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70" windowWidth="25440" windowHeight="12915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<sst xmlns="http://schemas.openxmlformats.org/spreadsheetml/2006/main" count="21" uniqueCount="21">
  <si>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</si>
  <si>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</si>
  <si>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</si>
  <si>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C:\Users\Administrator\Desktop\3vms-test\Data_Accessibility\VM2\BenchCraft_Profile_240k_1Client-3vms_VM2.srt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</si>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</sst>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BenchCraft_Profile_240k_1Client!$B$9:$B$143</c:f>
              <c:numCache>
                <c:formatCode>General</c:formatCode>
                <c:ptCount val="135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  <c:pt idx="120">
                  <c:v>7260</c:v>
                </c:pt>
                <c:pt idx="121">
                  <c:v>7320</c:v>
                </c:pt>
                <c:pt idx="122">
                  <c:v>7380</c:v>
                </c:pt>
                <c:pt idx="123">
                  <c:v>7440</c:v>
                </c:pt>
                <c:pt idx="124">
                  <c:v>7500</c:v>
                </c:pt>
                <c:pt idx="125">
                  <c:v>7560</c:v>
                </c:pt>
                <c:pt idx="126">
                  <c:v>7620</c:v>
                </c:pt>
                <c:pt idx="127">
                  <c:v>7680</c:v>
                </c:pt>
                <c:pt idx="128">
                  <c:v>7740</c:v>
                </c:pt>
                <c:pt idx="129">
                  <c:v>7800</c:v>
                </c:pt>
                <c:pt idx="130">
                  <c:v>7860</c:v>
                </c:pt>
                <c:pt idx="131">
                  <c:v>7920</c:v>
                </c:pt>
                <c:pt idx="132">
                  <c:v>7980</c:v>
                </c:pt>
                <c:pt idx="133">
                  <c:v>8040</c:v>
                </c:pt>
                <c:pt idx="134">
                  <c:v>8070</c:v>
                </c:pt>
              </c:numCache>
            </c:numRef>
          </c:xVal>
          <c:yVal>
            <c:numRef>
              <c:f>BenchCraft_Profile_240k_1Client!$J$9:$J$143</c:f>
              <c:numCache>
                <c:formatCode>General</c:formatCode>
                <c:ptCount val="135"/>
                <c:pt idx="0">
                  <c:v>63.8</c:v>
                </c:pt>
                <c:pt idx="1">
                  <c:v>160.5</c:v>
                </c:pt>
                <c:pt idx="2">
                  <c:v>246.2</c:v>
                </c:pt>
                <c:pt idx="3">
                  <c:v>313.18</c:v>
                </c:pt>
                <c:pt idx="4">
                  <c:v>355.28</c:v>
                </c:pt>
                <c:pt idx="5">
                  <c:v>370.28</c:v>
                </c:pt>
                <c:pt idx="6">
                  <c:v>387.93</c:v>
                </c:pt>
                <c:pt idx="7">
                  <c:v>410.17</c:v>
                </c:pt>
                <c:pt idx="8">
                  <c:v>420.47</c:v>
                </c:pt>
                <c:pt idx="9">
                  <c:v>429.72</c:v>
                </c:pt>
                <c:pt idx="10">
                  <c:v>436.3</c:v>
                </c:pt>
                <c:pt idx="11">
                  <c:v>436.42</c:v>
                </c:pt>
                <c:pt idx="12">
                  <c:v>443.57</c:v>
                </c:pt>
                <c:pt idx="13">
                  <c:v>445.45</c:v>
                </c:pt>
                <c:pt idx="14">
                  <c:v>449.43</c:v>
                </c:pt>
                <c:pt idx="15">
                  <c:v>450.72</c:v>
                </c:pt>
                <c:pt idx="16">
                  <c:v>456.65</c:v>
                </c:pt>
                <c:pt idx="17">
                  <c:v>455.53</c:v>
                </c:pt>
                <c:pt idx="18">
                  <c:v>457.63</c:v>
                </c:pt>
                <c:pt idx="19">
                  <c:v>455.02</c:v>
                </c:pt>
                <c:pt idx="20">
                  <c:v>455.15</c:v>
                </c:pt>
                <c:pt idx="21">
                  <c:v>462.67</c:v>
                </c:pt>
                <c:pt idx="22">
                  <c:v>459.45</c:v>
                </c:pt>
                <c:pt idx="23">
                  <c:v>464.27</c:v>
                </c:pt>
                <c:pt idx="24">
                  <c:v>464.88</c:v>
                </c:pt>
                <c:pt idx="25">
                  <c:v>464.67</c:v>
                </c:pt>
                <c:pt idx="26">
                  <c:v>459.7</c:v>
                </c:pt>
                <c:pt idx="27">
                  <c:v>459.15</c:v>
                </c:pt>
                <c:pt idx="28">
                  <c:v>459.27</c:v>
                </c:pt>
                <c:pt idx="29">
                  <c:v>467.1</c:v>
                </c:pt>
                <c:pt idx="30">
                  <c:v>457</c:v>
                </c:pt>
                <c:pt idx="31">
                  <c:v>460.82</c:v>
                </c:pt>
                <c:pt idx="32">
                  <c:v>468.63</c:v>
                </c:pt>
                <c:pt idx="33">
                  <c:v>461.12</c:v>
                </c:pt>
                <c:pt idx="34">
                  <c:v>464.2</c:v>
                </c:pt>
                <c:pt idx="35">
                  <c:v>463.1</c:v>
                </c:pt>
                <c:pt idx="36">
                  <c:v>465.58</c:v>
                </c:pt>
                <c:pt idx="37">
                  <c:v>461.53</c:v>
                </c:pt>
                <c:pt idx="38">
                  <c:v>463.5</c:v>
                </c:pt>
                <c:pt idx="39">
                  <c:v>465.55</c:v>
                </c:pt>
                <c:pt idx="40">
                  <c:v>464.65</c:v>
                </c:pt>
                <c:pt idx="41">
                  <c:v>461.1</c:v>
                </c:pt>
                <c:pt idx="42">
                  <c:v>466.57</c:v>
                </c:pt>
                <c:pt idx="43">
                  <c:v>472.65</c:v>
                </c:pt>
                <c:pt idx="44">
                  <c:v>463.23</c:v>
                </c:pt>
                <c:pt idx="45">
                  <c:v>469.02</c:v>
                </c:pt>
                <c:pt idx="46">
                  <c:v>469.58</c:v>
                </c:pt>
                <c:pt idx="47">
                  <c:v>466.9</c:v>
                </c:pt>
                <c:pt idx="48">
                  <c:v>466.33</c:v>
                </c:pt>
                <c:pt idx="49">
                  <c:v>466.72</c:v>
                </c:pt>
                <c:pt idx="50">
                  <c:v>467.47</c:v>
                </c:pt>
                <c:pt idx="51">
                  <c:v>467.43</c:v>
                </c:pt>
                <c:pt idx="52">
                  <c:v>469.35</c:v>
                </c:pt>
                <c:pt idx="53">
                  <c:v>467.28</c:v>
                </c:pt>
                <c:pt idx="54">
                  <c:v>461.85</c:v>
                </c:pt>
                <c:pt idx="55">
                  <c:v>472.22</c:v>
                </c:pt>
                <c:pt idx="56">
                  <c:v>470.27</c:v>
                </c:pt>
                <c:pt idx="57">
                  <c:v>468.85</c:v>
                </c:pt>
                <c:pt idx="58">
                  <c:v>478.5</c:v>
                </c:pt>
                <c:pt idx="59">
                  <c:v>481.62</c:v>
                </c:pt>
                <c:pt idx="60">
                  <c:v>461.8</c:v>
                </c:pt>
                <c:pt idx="61">
                  <c:v>444.52</c:v>
                </c:pt>
                <c:pt idx="62">
                  <c:v>477.87</c:v>
                </c:pt>
                <c:pt idx="63">
                  <c:v>469.18</c:v>
                </c:pt>
                <c:pt idx="64">
                  <c:v>469</c:v>
                </c:pt>
                <c:pt idx="65">
                  <c:v>474.05</c:v>
                </c:pt>
                <c:pt idx="66">
                  <c:v>476.97</c:v>
                </c:pt>
                <c:pt idx="67">
                  <c:v>477.17</c:v>
                </c:pt>
                <c:pt idx="68">
                  <c:v>478.1</c:v>
                </c:pt>
                <c:pt idx="69">
                  <c:v>479.48</c:v>
                </c:pt>
                <c:pt idx="70">
                  <c:v>474.32</c:v>
                </c:pt>
                <c:pt idx="71">
                  <c:v>474.32</c:v>
                </c:pt>
                <c:pt idx="72">
                  <c:v>477.62</c:v>
                </c:pt>
                <c:pt idx="73">
                  <c:v>476.6</c:v>
                </c:pt>
                <c:pt idx="74">
                  <c:v>479.17</c:v>
                </c:pt>
                <c:pt idx="75">
                  <c:v>478.35</c:v>
                </c:pt>
                <c:pt idx="76">
                  <c:v>478.83</c:v>
                </c:pt>
                <c:pt idx="77">
                  <c:v>478.68</c:v>
                </c:pt>
                <c:pt idx="78">
                  <c:v>477.73</c:v>
                </c:pt>
                <c:pt idx="79">
                  <c:v>477.9</c:v>
                </c:pt>
                <c:pt idx="80">
                  <c:v>479.62</c:v>
                </c:pt>
                <c:pt idx="81">
                  <c:v>475.1</c:v>
                </c:pt>
                <c:pt idx="82">
                  <c:v>484.15</c:v>
                </c:pt>
                <c:pt idx="83">
                  <c:v>480.05</c:v>
                </c:pt>
                <c:pt idx="84">
                  <c:v>479.55</c:v>
                </c:pt>
                <c:pt idx="85">
                  <c:v>476.85</c:v>
                </c:pt>
                <c:pt idx="86">
                  <c:v>481.23</c:v>
                </c:pt>
                <c:pt idx="87">
                  <c:v>473.65</c:v>
                </c:pt>
                <c:pt idx="88">
                  <c:v>480.87</c:v>
                </c:pt>
                <c:pt idx="89">
                  <c:v>480.4</c:v>
                </c:pt>
                <c:pt idx="90">
                  <c:v>476.73</c:v>
                </c:pt>
                <c:pt idx="91">
                  <c:v>481.68</c:v>
                </c:pt>
                <c:pt idx="92">
                  <c:v>482.6</c:v>
                </c:pt>
                <c:pt idx="93">
                  <c:v>474.47</c:v>
                </c:pt>
                <c:pt idx="94">
                  <c:v>474.38</c:v>
                </c:pt>
                <c:pt idx="95">
                  <c:v>478.13</c:v>
                </c:pt>
                <c:pt idx="96">
                  <c:v>483.05</c:v>
                </c:pt>
                <c:pt idx="97">
                  <c:v>479.67</c:v>
                </c:pt>
                <c:pt idx="98">
                  <c:v>485.25</c:v>
                </c:pt>
                <c:pt idx="99">
                  <c:v>481.77</c:v>
                </c:pt>
                <c:pt idx="100">
                  <c:v>479.32</c:v>
                </c:pt>
                <c:pt idx="101">
                  <c:v>478.67</c:v>
                </c:pt>
                <c:pt idx="102">
                  <c:v>480.6</c:v>
                </c:pt>
                <c:pt idx="103">
                  <c:v>480.23</c:v>
                </c:pt>
                <c:pt idx="104">
                  <c:v>476.55</c:v>
                </c:pt>
                <c:pt idx="105">
                  <c:v>476.38</c:v>
                </c:pt>
                <c:pt idx="106">
                  <c:v>481.93</c:v>
                </c:pt>
                <c:pt idx="107">
                  <c:v>480.93</c:v>
                </c:pt>
                <c:pt idx="108">
                  <c:v>477</c:v>
                </c:pt>
                <c:pt idx="109">
                  <c:v>481.57</c:v>
                </c:pt>
                <c:pt idx="110">
                  <c:v>477.95</c:v>
                </c:pt>
                <c:pt idx="111">
                  <c:v>482</c:v>
                </c:pt>
                <c:pt idx="112">
                  <c:v>479.03</c:v>
                </c:pt>
                <c:pt idx="113">
                  <c:v>478.27</c:v>
                </c:pt>
                <c:pt idx="114">
                  <c:v>478.68</c:v>
                </c:pt>
                <c:pt idx="115">
                  <c:v>479.23</c:v>
                </c:pt>
                <c:pt idx="116">
                  <c:v>476.47</c:v>
                </c:pt>
                <c:pt idx="117">
                  <c:v>477.32</c:v>
                </c:pt>
                <c:pt idx="118">
                  <c:v>479.42</c:v>
                </c:pt>
                <c:pt idx="119">
                  <c:v>474.57</c:v>
                </c:pt>
                <c:pt idx="120">
                  <c:v>477.05</c:v>
                </c:pt>
                <c:pt idx="121">
                  <c:v>480.77</c:v>
                </c:pt>
                <c:pt idx="122">
                  <c:v>479.38</c:v>
                </c:pt>
                <c:pt idx="123">
                  <c:v>469.55</c:v>
                </c:pt>
                <c:pt idx="124">
                  <c:v>471.93</c:v>
                </c:pt>
                <c:pt idx="125">
                  <c:v>422.62</c:v>
                </c:pt>
                <c:pt idx="126">
                  <c:v>473.33</c:v>
                </c:pt>
                <c:pt idx="127">
                  <c:v>475.82</c:v>
                </c:pt>
                <c:pt idx="128">
                  <c:v>474.8</c:v>
                </c:pt>
                <c:pt idx="129">
                  <c:v>474.92</c:v>
                </c:pt>
                <c:pt idx="130">
                  <c:v>472.17</c:v>
                </c:pt>
                <c:pt idx="131">
                  <c:v>472.88</c:v>
                </c:pt>
                <c:pt idx="132">
                  <c:v>473.15</c:v>
                </c:pt>
                <c:pt idx="133">
                  <c:v>414.7</c:v>
                </c:pt>
              </c:numCache>
            </c:numRef>
          </c:yVal>
          <c:smooth val="1"/>
        </c:ser>
        <c:axId val="86389120"/>
        <c:axId val="86366848"/>
      </c:scatterChart>
      <c:valAx>
        <c:axId val="86389120"/>
        <c:scaling>
          <c:orientation val="minMax"/>
        </c:scaling>
        <c:axPos val="b"/>
        <c:numFmt formatCode="General" sourceLinked="1"/>
        <c:tickLblPos val="nextTo"/>
        <c:crossAx val="86366848"/>
        <c:crosses val="autoZero"/>
        <c:crossBetween val="midCat"/>
      </c:valAx>
      <c:valAx>
        <c:axId val="86366848"/>
        <c:scaling>
          <c:orientation val="minMax"/>
        </c:scaling>
        <c:axPos val="l"/>
        <c:majorGridlines/>
        <c:numFmt formatCode="General" sourceLinked="1"/>
        <c:tickLblPos val="nextTo"/>
        <c:crossAx val="863891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514349</xdr:colOff>
      <xdr:row>14</xdr:row>
      <xdr:rowOff>95249</xdr:rowOff>
    </xdr:from>
    <xdr:to>
      <xdr:col>21</xdr:col>
      <xdr:colOff>333374</xdr:colOff>
      <xdr:row>29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3"/>
  <sheetViews>
    <sheetView tabSelected="1" workbookViewId="0">
      <selection activeCell="A26" sqref="A26"/>
    </sheetView>
  </sheetViews>
  <sheetFormatPr defaultRowHeight="15"/>
  <cols>
    <col min="1" max="1" width="18.140625" customWidth="1"/>
  </cols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41507.63449074074</v>
      </c>
    </row>
    <row r="5" spans="1:14">
      <c r="A5" t="s">
        <v>6</v>
      </c>
      <c r="B5" s="1">
        <v>41507.728530092594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41507.635057870371</v>
      </c>
      <c r="B8">
        <v>0</v>
      </c>
      <c r="C8">
        <v>0.35</v>
      </c>
      <c r="D8">
        <v>1.08</v>
      </c>
      <c r="E8">
        <v>0.02</v>
      </c>
      <c r="F8">
        <v>1.8</v>
      </c>
      <c r="G8">
        <v>1.22</v>
      </c>
      <c r="H8">
        <v>0.6</v>
      </c>
      <c r="I8">
        <v>0.93</v>
      </c>
      <c r="J8">
        <v>0.55000000000000004</v>
      </c>
      <c r="K8">
        <v>1.75</v>
      </c>
      <c r="L8">
        <v>0.13</v>
      </c>
      <c r="M8">
        <v>0.02</v>
      </c>
      <c r="N8">
        <v>0</v>
      </c>
    </row>
    <row r="9" spans="1:14">
      <c r="A9" s="1">
        <v>41507.635752314818</v>
      </c>
      <c r="B9">
        <v>60</v>
      </c>
      <c r="C9">
        <v>41.42</v>
      </c>
      <c r="D9">
        <v>109.45</v>
      </c>
      <c r="E9">
        <v>6.38</v>
      </c>
      <c r="F9">
        <v>152.5</v>
      </c>
      <c r="G9">
        <v>118.18</v>
      </c>
      <c r="H9">
        <v>67.430000000000007</v>
      </c>
      <c r="I9">
        <v>84.87</v>
      </c>
      <c r="J9">
        <v>63.8</v>
      </c>
      <c r="K9">
        <v>160.13</v>
      </c>
      <c r="L9">
        <v>16.920000000000002</v>
      </c>
      <c r="M9">
        <v>0.02</v>
      </c>
      <c r="N9">
        <v>0</v>
      </c>
    </row>
    <row r="10" spans="1:14">
      <c r="A10" s="1">
        <v>41507.636446759258</v>
      </c>
      <c r="B10">
        <v>120</v>
      </c>
      <c r="C10">
        <v>96.8</v>
      </c>
      <c r="D10">
        <v>257.08</v>
      </c>
      <c r="E10">
        <v>16.05</v>
      </c>
      <c r="F10">
        <v>355.62</v>
      </c>
      <c r="G10">
        <v>277.25</v>
      </c>
      <c r="H10">
        <v>158.58000000000001</v>
      </c>
      <c r="I10">
        <v>200.28</v>
      </c>
      <c r="J10">
        <v>160.5</v>
      </c>
      <c r="K10">
        <v>376.9</v>
      </c>
      <c r="L10">
        <v>39.9</v>
      </c>
      <c r="M10">
        <v>0.02</v>
      </c>
      <c r="N10">
        <v>0</v>
      </c>
    </row>
    <row r="11" spans="1:14">
      <c r="A11" s="1">
        <v>41507.637141203704</v>
      </c>
      <c r="B11">
        <v>180</v>
      </c>
      <c r="C11">
        <v>145.91999999999999</v>
      </c>
      <c r="D11">
        <v>388.03</v>
      </c>
      <c r="E11">
        <v>24.62</v>
      </c>
      <c r="F11">
        <v>536.63</v>
      </c>
      <c r="G11">
        <v>417.9</v>
      </c>
      <c r="H11">
        <v>238.37</v>
      </c>
      <c r="I11">
        <v>301.82</v>
      </c>
      <c r="J11">
        <v>246.2</v>
      </c>
      <c r="K11">
        <v>567.41999999999996</v>
      </c>
      <c r="L11">
        <v>59.58</v>
      </c>
      <c r="M11">
        <v>0.02</v>
      </c>
      <c r="N11">
        <v>0</v>
      </c>
    </row>
    <row r="12" spans="1:14">
      <c r="A12" s="1">
        <v>41507.637835648151</v>
      </c>
      <c r="B12">
        <v>240</v>
      </c>
      <c r="C12">
        <v>182.23</v>
      </c>
      <c r="D12">
        <v>484.28</v>
      </c>
      <c r="E12">
        <v>31.32</v>
      </c>
      <c r="F12">
        <v>669.73</v>
      </c>
      <c r="G12">
        <v>519.42999999999995</v>
      </c>
      <c r="H12">
        <v>296.88</v>
      </c>
      <c r="I12">
        <v>374.93</v>
      </c>
      <c r="J12">
        <v>313.18</v>
      </c>
      <c r="K12">
        <v>705.82</v>
      </c>
      <c r="L12">
        <v>73.75</v>
      </c>
      <c r="M12">
        <v>0.02</v>
      </c>
      <c r="N12">
        <v>0</v>
      </c>
    </row>
    <row r="13" spans="1:14">
      <c r="A13" s="1">
        <v>41507.63853009259</v>
      </c>
      <c r="B13">
        <v>300</v>
      </c>
      <c r="C13">
        <v>202.48</v>
      </c>
      <c r="D13">
        <v>533.28</v>
      </c>
      <c r="E13">
        <v>35.520000000000003</v>
      </c>
      <c r="F13">
        <v>738.7</v>
      </c>
      <c r="G13">
        <v>576.45000000000005</v>
      </c>
      <c r="H13">
        <v>331.05</v>
      </c>
      <c r="I13">
        <v>415.22</v>
      </c>
      <c r="J13">
        <v>355.28</v>
      </c>
      <c r="K13">
        <v>781.62</v>
      </c>
      <c r="L13">
        <v>83.02</v>
      </c>
      <c r="M13">
        <v>0.02</v>
      </c>
      <c r="N13">
        <v>0</v>
      </c>
    </row>
    <row r="14" spans="1:14">
      <c r="A14" s="1">
        <v>41507.639224537037</v>
      </c>
      <c r="B14">
        <v>360</v>
      </c>
      <c r="C14">
        <v>204.45</v>
      </c>
      <c r="D14">
        <v>544.13</v>
      </c>
      <c r="E14">
        <v>37.049999999999997</v>
      </c>
      <c r="F14">
        <v>754.85</v>
      </c>
      <c r="G14">
        <v>585.47</v>
      </c>
      <c r="H14">
        <v>332.6</v>
      </c>
      <c r="I14">
        <v>421.4</v>
      </c>
      <c r="J14">
        <v>370.28</v>
      </c>
      <c r="K14">
        <v>794.1</v>
      </c>
      <c r="L14">
        <v>83.5</v>
      </c>
      <c r="M14">
        <v>0.02</v>
      </c>
      <c r="N14">
        <v>0</v>
      </c>
    </row>
    <row r="15" spans="1:14">
      <c r="A15" s="1">
        <v>41507.639918981484</v>
      </c>
      <c r="B15">
        <v>420</v>
      </c>
      <c r="C15">
        <v>212.7</v>
      </c>
      <c r="D15">
        <v>564.32000000000005</v>
      </c>
      <c r="E15">
        <v>38.770000000000003</v>
      </c>
      <c r="F15">
        <v>778.73</v>
      </c>
      <c r="G15">
        <v>607.48</v>
      </c>
      <c r="H15">
        <v>346.82</v>
      </c>
      <c r="I15">
        <v>437.87</v>
      </c>
      <c r="J15">
        <v>387.93</v>
      </c>
      <c r="K15">
        <v>822.05</v>
      </c>
      <c r="L15">
        <v>86.32</v>
      </c>
      <c r="M15">
        <v>0.02</v>
      </c>
      <c r="N15">
        <v>0</v>
      </c>
    </row>
    <row r="16" spans="1:14">
      <c r="A16" s="1">
        <v>41507.640613425923</v>
      </c>
      <c r="B16">
        <v>480</v>
      </c>
      <c r="C16">
        <v>217.5</v>
      </c>
      <c r="D16">
        <v>579.04999999999995</v>
      </c>
      <c r="E16">
        <v>41.03</v>
      </c>
      <c r="F16">
        <v>804.27</v>
      </c>
      <c r="G16">
        <v>623.45000000000005</v>
      </c>
      <c r="H16">
        <v>358.02</v>
      </c>
      <c r="I16">
        <v>450.93</v>
      </c>
      <c r="J16">
        <v>410.17</v>
      </c>
      <c r="K16">
        <v>848.5</v>
      </c>
      <c r="L16">
        <v>88.72</v>
      </c>
      <c r="M16">
        <v>0.02</v>
      </c>
      <c r="N16">
        <v>0</v>
      </c>
    </row>
    <row r="17" spans="1:14">
      <c r="A17" s="1">
        <v>41507.64130787037</v>
      </c>
      <c r="B17">
        <v>540</v>
      </c>
      <c r="C17">
        <v>223.2</v>
      </c>
      <c r="D17">
        <v>590.38</v>
      </c>
      <c r="E17">
        <v>42.05</v>
      </c>
      <c r="F17">
        <v>813.9</v>
      </c>
      <c r="G17">
        <v>635.97</v>
      </c>
      <c r="H17">
        <v>363.88</v>
      </c>
      <c r="I17">
        <v>457.62</v>
      </c>
      <c r="J17">
        <v>420.47</v>
      </c>
      <c r="K17">
        <v>861.88</v>
      </c>
      <c r="L17">
        <v>91.5</v>
      </c>
      <c r="M17">
        <v>0.02</v>
      </c>
      <c r="N17">
        <v>0</v>
      </c>
    </row>
    <row r="18" spans="1:14">
      <c r="A18" s="1">
        <v>41507.642002314817</v>
      </c>
      <c r="B18">
        <v>600</v>
      </c>
      <c r="C18">
        <v>223.78</v>
      </c>
      <c r="D18">
        <v>594.35</v>
      </c>
      <c r="E18">
        <v>42.97</v>
      </c>
      <c r="F18">
        <v>824.87</v>
      </c>
      <c r="G18">
        <v>638.95000000000005</v>
      </c>
      <c r="H18">
        <v>363.95</v>
      </c>
      <c r="I18">
        <v>461.73</v>
      </c>
      <c r="J18">
        <v>429.72</v>
      </c>
      <c r="K18">
        <v>868.57</v>
      </c>
      <c r="L18">
        <v>91.33</v>
      </c>
      <c r="M18">
        <v>0.02</v>
      </c>
      <c r="N18">
        <v>0</v>
      </c>
    </row>
    <row r="19" spans="1:14">
      <c r="A19" s="1">
        <v>41507.642696759256</v>
      </c>
      <c r="B19">
        <v>660</v>
      </c>
      <c r="C19">
        <v>221.9</v>
      </c>
      <c r="D19">
        <v>586.62</v>
      </c>
      <c r="E19">
        <v>43.63</v>
      </c>
      <c r="F19">
        <v>814.33</v>
      </c>
      <c r="G19">
        <v>634.53</v>
      </c>
      <c r="H19">
        <v>362.25</v>
      </c>
      <c r="I19">
        <v>459.42</v>
      </c>
      <c r="J19">
        <v>436.3</v>
      </c>
      <c r="K19">
        <v>860.88</v>
      </c>
      <c r="L19">
        <v>90.2</v>
      </c>
      <c r="M19">
        <v>0.02</v>
      </c>
      <c r="N19">
        <v>0</v>
      </c>
    </row>
    <row r="20" spans="1:14">
      <c r="A20" s="1">
        <v>41507.643391203703</v>
      </c>
      <c r="B20">
        <v>720</v>
      </c>
      <c r="C20">
        <v>219.83</v>
      </c>
      <c r="D20">
        <v>585.29999999999995</v>
      </c>
      <c r="E20">
        <v>43.63</v>
      </c>
      <c r="F20">
        <v>810.02</v>
      </c>
      <c r="G20">
        <v>627.35</v>
      </c>
      <c r="H20">
        <v>358.98</v>
      </c>
      <c r="I20">
        <v>453.28</v>
      </c>
      <c r="J20">
        <v>436.42</v>
      </c>
      <c r="K20">
        <v>853.15</v>
      </c>
      <c r="L20">
        <v>90.28</v>
      </c>
      <c r="M20">
        <v>0.02</v>
      </c>
      <c r="N20">
        <v>0</v>
      </c>
    </row>
    <row r="21" spans="1:14">
      <c r="A21" s="1">
        <v>41507.644085648149</v>
      </c>
      <c r="B21">
        <v>780</v>
      </c>
      <c r="C21">
        <v>222.02</v>
      </c>
      <c r="D21">
        <v>590.97</v>
      </c>
      <c r="E21">
        <v>44.35</v>
      </c>
      <c r="F21">
        <v>815.83</v>
      </c>
      <c r="G21">
        <v>635.22</v>
      </c>
      <c r="H21">
        <v>364.77</v>
      </c>
      <c r="I21">
        <v>457.33</v>
      </c>
      <c r="J21">
        <v>443.57</v>
      </c>
      <c r="K21">
        <v>861.95</v>
      </c>
      <c r="L21">
        <v>91.02</v>
      </c>
      <c r="M21">
        <v>0.02</v>
      </c>
      <c r="N21">
        <v>0</v>
      </c>
    </row>
    <row r="22" spans="1:14">
      <c r="A22" s="1">
        <v>41507.644780092596</v>
      </c>
      <c r="B22">
        <v>840</v>
      </c>
      <c r="C22">
        <v>222.15</v>
      </c>
      <c r="D22">
        <v>589.66999999999996</v>
      </c>
      <c r="E22">
        <v>44.55</v>
      </c>
      <c r="F22">
        <v>817.3</v>
      </c>
      <c r="G22">
        <v>636.92999999999995</v>
      </c>
      <c r="H22">
        <v>362.95</v>
      </c>
      <c r="I22">
        <v>458.47</v>
      </c>
      <c r="J22">
        <v>445.45</v>
      </c>
      <c r="K22">
        <v>861.23</v>
      </c>
      <c r="L22">
        <v>90.3</v>
      </c>
      <c r="M22">
        <v>0.02</v>
      </c>
      <c r="N22">
        <v>0</v>
      </c>
    </row>
    <row r="23" spans="1:14">
      <c r="A23" s="1">
        <v>41507.645474537036</v>
      </c>
      <c r="B23">
        <v>900</v>
      </c>
      <c r="C23">
        <v>223.92</v>
      </c>
      <c r="D23">
        <v>589.70000000000005</v>
      </c>
      <c r="E23">
        <v>44.93</v>
      </c>
      <c r="F23">
        <v>817.1</v>
      </c>
      <c r="G23">
        <v>635.66999999999996</v>
      </c>
      <c r="H23">
        <v>362.82</v>
      </c>
      <c r="I23">
        <v>460.25</v>
      </c>
      <c r="J23">
        <v>449.43</v>
      </c>
      <c r="K23">
        <v>864.88</v>
      </c>
      <c r="L23">
        <v>91</v>
      </c>
      <c r="M23">
        <v>0.02</v>
      </c>
      <c r="N23">
        <v>0</v>
      </c>
    </row>
    <row r="24" spans="1:14">
      <c r="A24" s="1">
        <v>41507.646168981482</v>
      </c>
      <c r="B24">
        <v>960</v>
      </c>
      <c r="C24">
        <v>221.32</v>
      </c>
      <c r="D24">
        <v>589.58000000000004</v>
      </c>
      <c r="E24">
        <v>45.1</v>
      </c>
      <c r="F24">
        <v>815.6</v>
      </c>
      <c r="G24">
        <v>635.12</v>
      </c>
      <c r="H24">
        <v>363.05</v>
      </c>
      <c r="I24">
        <v>458.35</v>
      </c>
      <c r="J24">
        <v>450.72</v>
      </c>
      <c r="K24">
        <v>860.27</v>
      </c>
      <c r="L24">
        <v>90.23</v>
      </c>
      <c r="M24">
        <v>0.02</v>
      </c>
      <c r="N24">
        <v>0</v>
      </c>
    </row>
    <row r="25" spans="1:14">
      <c r="A25" s="1">
        <v>41507.646863425929</v>
      </c>
      <c r="B25">
        <v>1020</v>
      </c>
      <c r="C25">
        <v>224.18</v>
      </c>
      <c r="D25">
        <v>593.91999999999996</v>
      </c>
      <c r="E25">
        <v>45.67</v>
      </c>
      <c r="F25">
        <v>824</v>
      </c>
      <c r="G25">
        <v>639.28</v>
      </c>
      <c r="H25">
        <v>365.95</v>
      </c>
      <c r="I25">
        <v>461</v>
      </c>
      <c r="J25">
        <v>456.65</v>
      </c>
      <c r="K25">
        <v>870.35</v>
      </c>
      <c r="L25">
        <v>92.33</v>
      </c>
      <c r="M25">
        <v>0.02</v>
      </c>
      <c r="N25">
        <v>0</v>
      </c>
    </row>
    <row r="26" spans="1:14">
      <c r="A26" s="1">
        <v>41507.647557870368</v>
      </c>
      <c r="B26">
        <v>1080</v>
      </c>
      <c r="C26">
        <v>224.93</v>
      </c>
      <c r="D26">
        <v>596.77</v>
      </c>
      <c r="E26">
        <v>45.53</v>
      </c>
      <c r="F26">
        <v>826.23</v>
      </c>
      <c r="G26">
        <v>642.57000000000005</v>
      </c>
      <c r="H26">
        <v>367.18</v>
      </c>
      <c r="I26">
        <v>462.62</v>
      </c>
      <c r="J26">
        <v>455.53</v>
      </c>
      <c r="K26">
        <v>871.48</v>
      </c>
      <c r="L26">
        <v>91.53</v>
      </c>
      <c r="M26">
        <v>0.02</v>
      </c>
      <c r="N26">
        <v>0</v>
      </c>
    </row>
    <row r="27" spans="1:14">
      <c r="A27" s="1">
        <v>41507.648252314815</v>
      </c>
      <c r="B27">
        <v>1140</v>
      </c>
      <c r="C27">
        <v>223.13</v>
      </c>
      <c r="D27">
        <v>594.03</v>
      </c>
      <c r="E27">
        <v>45.77</v>
      </c>
      <c r="F27">
        <v>821.62</v>
      </c>
      <c r="G27">
        <v>639.27</v>
      </c>
      <c r="H27">
        <v>364.95</v>
      </c>
      <c r="I27">
        <v>461.95</v>
      </c>
      <c r="J27">
        <v>457.63</v>
      </c>
      <c r="K27">
        <v>867.15</v>
      </c>
      <c r="L27">
        <v>91.1</v>
      </c>
      <c r="M27">
        <v>0.02</v>
      </c>
      <c r="N27">
        <v>0</v>
      </c>
    </row>
    <row r="28" spans="1:14">
      <c r="A28" s="1">
        <v>41507.648946759262</v>
      </c>
      <c r="B28">
        <v>1200</v>
      </c>
      <c r="C28">
        <v>224.12</v>
      </c>
      <c r="D28">
        <v>592.35</v>
      </c>
      <c r="E28">
        <v>45.5</v>
      </c>
      <c r="F28">
        <v>818.37</v>
      </c>
      <c r="G28">
        <v>637.67999999999995</v>
      </c>
      <c r="H28">
        <v>364.38</v>
      </c>
      <c r="I28">
        <v>461.27</v>
      </c>
      <c r="J28">
        <v>455.02</v>
      </c>
      <c r="K28">
        <v>865.15</v>
      </c>
      <c r="L28">
        <v>91.48</v>
      </c>
      <c r="M28">
        <v>0.02</v>
      </c>
      <c r="N28">
        <v>0</v>
      </c>
    </row>
    <row r="29" spans="1:14">
      <c r="A29" s="1">
        <v>41507.649641203701</v>
      </c>
      <c r="B29">
        <v>1260</v>
      </c>
      <c r="C29">
        <v>224.02</v>
      </c>
      <c r="D29">
        <v>593.1</v>
      </c>
      <c r="E29">
        <v>45.53</v>
      </c>
      <c r="F29">
        <v>824.55</v>
      </c>
      <c r="G29">
        <v>640.35</v>
      </c>
      <c r="H29">
        <v>365.35</v>
      </c>
      <c r="I29">
        <v>459.75</v>
      </c>
      <c r="J29">
        <v>455.15</v>
      </c>
      <c r="K29">
        <v>868.03</v>
      </c>
      <c r="L29">
        <v>91.35</v>
      </c>
      <c r="M29">
        <v>0.02</v>
      </c>
      <c r="N29">
        <v>0</v>
      </c>
    </row>
    <row r="30" spans="1:14">
      <c r="A30" s="1">
        <v>41507.650335648148</v>
      </c>
      <c r="B30">
        <v>1320</v>
      </c>
      <c r="C30">
        <v>225.65</v>
      </c>
      <c r="D30">
        <v>600.52</v>
      </c>
      <c r="E30">
        <v>46.25</v>
      </c>
      <c r="F30">
        <v>829.62</v>
      </c>
      <c r="G30">
        <v>645.42999999999995</v>
      </c>
      <c r="H30">
        <v>368.17</v>
      </c>
      <c r="I30">
        <v>465.93</v>
      </c>
      <c r="J30">
        <v>462.67</v>
      </c>
      <c r="K30">
        <v>878.12</v>
      </c>
      <c r="L30">
        <v>91.67</v>
      </c>
      <c r="M30">
        <v>0.02</v>
      </c>
      <c r="N30">
        <v>0</v>
      </c>
    </row>
    <row r="31" spans="1:14">
      <c r="A31" s="1">
        <v>41507.651030092595</v>
      </c>
      <c r="B31">
        <v>1380</v>
      </c>
      <c r="C31">
        <v>226.02</v>
      </c>
      <c r="D31">
        <v>599.33000000000004</v>
      </c>
      <c r="E31">
        <v>45.95</v>
      </c>
      <c r="F31">
        <v>830.15</v>
      </c>
      <c r="G31">
        <v>646.15</v>
      </c>
      <c r="H31">
        <v>370.5</v>
      </c>
      <c r="I31">
        <v>465.8</v>
      </c>
      <c r="J31">
        <v>459.45</v>
      </c>
      <c r="K31">
        <v>873.1</v>
      </c>
      <c r="L31">
        <v>92.32</v>
      </c>
      <c r="M31">
        <v>0.02</v>
      </c>
      <c r="N31">
        <v>0</v>
      </c>
    </row>
    <row r="32" spans="1:14">
      <c r="A32" s="1">
        <v>41507.651724537034</v>
      </c>
      <c r="B32">
        <v>1440</v>
      </c>
      <c r="C32">
        <v>228.2</v>
      </c>
      <c r="D32">
        <v>604.9</v>
      </c>
      <c r="E32">
        <v>46.43</v>
      </c>
      <c r="F32">
        <v>836.52</v>
      </c>
      <c r="G32">
        <v>651.33000000000004</v>
      </c>
      <c r="H32">
        <v>371.4</v>
      </c>
      <c r="I32">
        <v>469.43</v>
      </c>
      <c r="J32">
        <v>464.27</v>
      </c>
      <c r="K32">
        <v>883.7</v>
      </c>
      <c r="L32">
        <v>93.32</v>
      </c>
      <c r="M32">
        <v>0.02</v>
      </c>
      <c r="N32">
        <v>0</v>
      </c>
    </row>
    <row r="33" spans="1:14">
      <c r="A33" s="1">
        <v>41507.652418981481</v>
      </c>
      <c r="B33">
        <v>1500</v>
      </c>
      <c r="C33">
        <v>228.35</v>
      </c>
      <c r="D33">
        <v>604.20000000000005</v>
      </c>
      <c r="E33">
        <v>46.48</v>
      </c>
      <c r="F33">
        <v>836.48</v>
      </c>
      <c r="G33">
        <v>648.98</v>
      </c>
      <c r="H33">
        <v>371.92</v>
      </c>
      <c r="I33">
        <v>469.87</v>
      </c>
      <c r="J33">
        <v>464.88</v>
      </c>
      <c r="K33">
        <v>885.38</v>
      </c>
      <c r="L33">
        <v>91.93</v>
      </c>
      <c r="M33">
        <v>0.02</v>
      </c>
      <c r="N33">
        <v>0</v>
      </c>
    </row>
    <row r="34" spans="1:14">
      <c r="A34" s="1">
        <v>41507.653113425928</v>
      </c>
      <c r="B34">
        <v>1560</v>
      </c>
      <c r="C34">
        <v>226.53</v>
      </c>
      <c r="D34">
        <v>604.20000000000005</v>
      </c>
      <c r="E34">
        <v>46.45</v>
      </c>
      <c r="F34">
        <v>837.55</v>
      </c>
      <c r="G34">
        <v>651.87</v>
      </c>
      <c r="H34">
        <v>371.08</v>
      </c>
      <c r="I34">
        <v>469.83</v>
      </c>
      <c r="J34">
        <v>464.67</v>
      </c>
      <c r="K34">
        <v>881.47</v>
      </c>
      <c r="L34">
        <v>93.52</v>
      </c>
      <c r="M34">
        <v>0.02</v>
      </c>
      <c r="N34">
        <v>0</v>
      </c>
    </row>
    <row r="35" spans="1:14">
      <c r="A35" s="1">
        <v>41507.653807870367</v>
      </c>
      <c r="B35">
        <v>1620</v>
      </c>
      <c r="C35">
        <v>226.87</v>
      </c>
      <c r="D35">
        <v>600.72</v>
      </c>
      <c r="E35">
        <v>45.98</v>
      </c>
      <c r="F35">
        <v>831.25</v>
      </c>
      <c r="G35">
        <v>647.97</v>
      </c>
      <c r="H35">
        <v>370.92</v>
      </c>
      <c r="I35">
        <v>466.57</v>
      </c>
      <c r="J35">
        <v>459.7</v>
      </c>
      <c r="K35">
        <v>878.58</v>
      </c>
      <c r="L35">
        <v>92.62</v>
      </c>
      <c r="M35">
        <v>0.02</v>
      </c>
      <c r="N35">
        <v>0</v>
      </c>
    </row>
    <row r="36" spans="1:14">
      <c r="A36" s="1">
        <v>41507.654502314814</v>
      </c>
      <c r="B36">
        <v>1680</v>
      </c>
      <c r="C36">
        <v>226.1</v>
      </c>
      <c r="D36">
        <v>600.1</v>
      </c>
      <c r="E36">
        <v>45.92</v>
      </c>
      <c r="F36">
        <v>830.03</v>
      </c>
      <c r="G36">
        <v>645.6</v>
      </c>
      <c r="H36">
        <v>368.97</v>
      </c>
      <c r="I36">
        <v>466.03</v>
      </c>
      <c r="J36">
        <v>459.15</v>
      </c>
      <c r="K36">
        <v>875.13</v>
      </c>
      <c r="L36">
        <v>92.38</v>
      </c>
      <c r="M36">
        <v>0.02</v>
      </c>
      <c r="N36">
        <v>0</v>
      </c>
    </row>
    <row r="37" spans="1:14">
      <c r="A37" s="1">
        <v>41507.65519675926</v>
      </c>
      <c r="B37">
        <v>1740</v>
      </c>
      <c r="C37">
        <v>225.15</v>
      </c>
      <c r="D37">
        <v>596.28</v>
      </c>
      <c r="E37">
        <v>45.93</v>
      </c>
      <c r="F37">
        <v>825.9</v>
      </c>
      <c r="G37">
        <v>640.78</v>
      </c>
      <c r="H37">
        <v>365.87</v>
      </c>
      <c r="I37">
        <v>463.18</v>
      </c>
      <c r="J37">
        <v>459.27</v>
      </c>
      <c r="K37">
        <v>873.07</v>
      </c>
      <c r="L37">
        <v>92.2</v>
      </c>
      <c r="M37">
        <v>0.02</v>
      </c>
      <c r="N37">
        <v>0</v>
      </c>
    </row>
    <row r="38" spans="1:14">
      <c r="A38" s="1">
        <v>41507.655891203707</v>
      </c>
      <c r="B38">
        <v>1800</v>
      </c>
      <c r="C38">
        <v>226.22</v>
      </c>
      <c r="D38">
        <v>600.38</v>
      </c>
      <c r="E38">
        <v>46.68</v>
      </c>
      <c r="F38">
        <v>835.55</v>
      </c>
      <c r="G38">
        <v>648.54999999999995</v>
      </c>
      <c r="H38">
        <v>371.55</v>
      </c>
      <c r="I38">
        <v>467.02</v>
      </c>
      <c r="J38">
        <v>467.1</v>
      </c>
      <c r="K38">
        <v>878.92</v>
      </c>
      <c r="L38">
        <v>91.7</v>
      </c>
      <c r="M38">
        <v>0.02</v>
      </c>
      <c r="N38">
        <v>0</v>
      </c>
    </row>
    <row r="39" spans="1:14">
      <c r="A39" s="1">
        <v>41507.656585648147</v>
      </c>
      <c r="B39">
        <v>1860</v>
      </c>
      <c r="C39">
        <v>225.63</v>
      </c>
      <c r="D39">
        <v>599.75</v>
      </c>
      <c r="E39">
        <v>45.7</v>
      </c>
      <c r="F39">
        <v>827.85</v>
      </c>
      <c r="G39">
        <v>645.20000000000005</v>
      </c>
      <c r="H39">
        <v>368.65</v>
      </c>
      <c r="I39">
        <v>464.62</v>
      </c>
      <c r="J39">
        <v>457</v>
      </c>
      <c r="K39">
        <v>875</v>
      </c>
      <c r="L39">
        <v>92.42</v>
      </c>
      <c r="M39">
        <v>0.02</v>
      </c>
      <c r="N39">
        <v>0</v>
      </c>
    </row>
    <row r="40" spans="1:14">
      <c r="A40" s="1">
        <v>41507.657280092593</v>
      </c>
      <c r="B40">
        <v>1920</v>
      </c>
      <c r="C40">
        <v>225.8</v>
      </c>
      <c r="D40">
        <v>598.32000000000005</v>
      </c>
      <c r="E40">
        <v>46.1</v>
      </c>
      <c r="F40">
        <v>831.22</v>
      </c>
      <c r="G40">
        <v>647.32000000000005</v>
      </c>
      <c r="H40">
        <v>368.5</v>
      </c>
      <c r="I40">
        <v>466.23</v>
      </c>
      <c r="J40">
        <v>460.82</v>
      </c>
      <c r="K40">
        <v>876.98</v>
      </c>
      <c r="L40">
        <v>92.48</v>
      </c>
      <c r="M40">
        <v>0.02</v>
      </c>
      <c r="N40">
        <v>0</v>
      </c>
    </row>
    <row r="41" spans="1:14">
      <c r="A41" s="1">
        <v>41507.65797453704</v>
      </c>
      <c r="B41">
        <v>1980</v>
      </c>
      <c r="C41">
        <v>228.93</v>
      </c>
      <c r="D41">
        <v>608.63</v>
      </c>
      <c r="E41">
        <v>46.85</v>
      </c>
      <c r="F41">
        <v>840.65</v>
      </c>
      <c r="G41">
        <v>653.65</v>
      </c>
      <c r="H41">
        <v>372.87</v>
      </c>
      <c r="I41">
        <v>472.78</v>
      </c>
      <c r="J41">
        <v>468.63</v>
      </c>
      <c r="K41">
        <v>889.38</v>
      </c>
      <c r="L41">
        <v>93.5</v>
      </c>
      <c r="M41">
        <v>0.02</v>
      </c>
      <c r="N41">
        <v>0</v>
      </c>
    </row>
    <row r="42" spans="1:14">
      <c r="A42" s="1">
        <v>41507.658668981479</v>
      </c>
      <c r="B42">
        <v>2040</v>
      </c>
      <c r="C42">
        <v>227.95</v>
      </c>
      <c r="D42">
        <v>603.17999999999995</v>
      </c>
      <c r="E42">
        <v>46.12</v>
      </c>
      <c r="F42">
        <v>834.15</v>
      </c>
      <c r="G42">
        <v>649.22</v>
      </c>
      <c r="H42">
        <v>371.88</v>
      </c>
      <c r="I42">
        <v>469.77</v>
      </c>
      <c r="J42">
        <v>461.12</v>
      </c>
      <c r="K42">
        <v>878.95</v>
      </c>
      <c r="L42">
        <v>92.05</v>
      </c>
      <c r="M42">
        <v>0.02</v>
      </c>
      <c r="N42">
        <v>0</v>
      </c>
    </row>
    <row r="43" spans="1:14">
      <c r="A43" s="1">
        <v>41507.659363425926</v>
      </c>
      <c r="B43">
        <v>2100</v>
      </c>
      <c r="C43">
        <v>227.75</v>
      </c>
      <c r="D43">
        <v>603.47</v>
      </c>
      <c r="E43">
        <v>46.42</v>
      </c>
      <c r="F43">
        <v>836.77</v>
      </c>
      <c r="G43">
        <v>649.95000000000005</v>
      </c>
      <c r="H43">
        <v>371.43</v>
      </c>
      <c r="I43">
        <v>467.85</v>
      </c>
      <c r="J43">
        <v>464.2</v>
      </c>
      <c r="K43">
        <v>885.8</v>
      </c>
      <c r="L43">
        <v>92.98</v>
      </c>
      <c r="M43">
        <v>0.02</v>
      </c>
      <c r="N43">
        <v>0</v>
      </c>
    </row>
    <row r="44" spans="1:14">
      <c r="A44" s="1">
        <v>41507.660057870373</v>
      </c>
      <c r="B44">
        <v>2160</v>
      </c>
      <c r="C44">
        <v>227.03</v>
      </c>
      <c r="D44">
        <v>603.77</v>
      </c>
      <c r="E44">
        <v>46.32</v>
      </c>
      <c r="F44">
        <v>831.57</v>
      </c>
      <c r="G44">
        <v>647.95000000000005</v>
      </c>
      <c r="H44">
        <v>371.45</v>
      </c>
      <c r="I44">
        <v>469.17</v>
      </c>
      <c r="J44">
        <v>463.1</v>
      </c>
      <c r="K44">
        <v>876.55</v>
      </c>
      <c r="L44">
        <v>93.53</v>
      </c>
      <c r="M44">
        <v>0.02</v>
      </c>
      <c r="N44">
        <v>0</v>
      </c>
    </row>
    <row r="45" spans="1:14">
      <c r="A45" s="1">
        <v>41507.660752314812</v>
      </c>
      <c r="B45">
        <v>2220</v>
      </c>
      <c r="C45">
        <v>227.62</v>
      </c>
      <c r="D45">
        <v>604.72</v>
      </c>
      <c r="E45">
        <v>46.57</v>
      </c>
      <c r="F45">
        <v>839.67</v>
      </c>
      <c r="G45">
        <v>652.73</v>
      </c>
      <c r="H45">
        <v>371.53</v>
      </c>
      <c r="I45">
        <v>468.57</v>
      </c>
      <c r="J45">
        <v>465.58</v>
      </c>
      <c r="K45">
        <v>885.32</v>
      </c>
      <c r="L45">
        <v>92.77</v>
      </c>
      <c r="M45">
        <v>0.02</v>
      </c>
      <c r="N45">
        <v>0</v>
      </c>
    </row>
    <row r="46" spans="1:14">
      <c r="A46" s="1">
        <v>41507.661446759259</v>
      </c>
      <c r="B46">
        <v>2280</v>
      </c>
      <c r="C46">
        <v>225.28</v>
      </c>
      <c r="D46">
        <v>595.58000000000004</v>
      </c>
      <c r="E46">
        <v>46.15</v>
      </c>
      <c r="F46">
        <v>826.75</v>
      </c>
      <c r="G46">
        <v>640.75</v>
      </c>
      <c r="H46">
        <v>368.5</v>
      </c>
      <c r="I46">
        <v>464.15</v>
      </c>
      <c r="J46">
        <v>461.53</v>
      </c>
      <c r="K46">
        <v>873.68</v>
      </c>
      <c r="L46">
        <v>91.77</v>
      </c>
      <c r="M46">
        <v>0.02</v>
      </c>
      <c r="N46">
        <v>0</v>
      </c>
    </row>
    <row r="47" spans="1:14">
      <c r="A47" s="1">
        <v>41507.662141203706</v>
      </c>
      <c r="B47">
        <v>2340</v>
      </c>
      <c r="C47">
        <v>228.7</v>
      </c>
      <c r="D47">
        <v>607.25</v>
      </c>
      <c r="E47">
        <v>46.37</v>
      </c>
      <c r="F47">
        <v>839.1</v>
      </c>
      <c r="G47">
        <v>654.65</v>
      </c>
      <c r="H47">
        <v>371.8</v>
      </c>
      <c r="I47">
        <v>470.7</v>
      </c>
      <c r="J47">
        <v>463.5</v>
      </c>
      <c r="K47">
        <v>884.63</v>
      </c>
      <c r="L47">
        <v>93.13</v>
      </c>
      <c r="M47">
        <v>0.02</v>
      </c>
      <c r="N47">
        <v>0</v>
      </c>
    </row>
    <row r="48" spans="1:14">
      <c r="A48" s="1">
        <v>41507.662835648145</v>
      </c>
      <c r="B48">
        <v>2400</v>
      </c>
      <c r="C48">
        <v>228.5</v>
      </c>
      <c r="D48">
        <v>605.98</v>
      </c>
      <c r="E48">
        <v>46.55</v>
      </c>
      <c r="F48">
        <v>838.72</v>
      </c>
      <c r="G48">
        <v>651.52</v>
      </c>
      <c r="H48">
        <v>373.4</v>
      </c>
      <c r="I48">
        <v>470.17</v>
      </c>
      <c r="J48">
        <v>465.55</v>
      </c>
      <c r="K48">
        <v>885.98</v>
      </c>
      <c r="L48">
        <v>93.47</v>
      </c>
      <c r="M48">
        <v>0.02</v>
      </c>
      <c r="N48">
        <v>0</v>
      </c>
    </row>
    <row r="49" spans="1:14">
      <c r="A49" s="1">
        <v>41507.663530092592</v>
      </c>
      <c r="B49">
        <v>2460</v>
      </c>
      <c r="C49">
        <v>226</v>
      </c>
      <c r="D49">
        <v>601.87</v>
      </c>
      <c r="E49">
        <v>46.43</v>
      </c>
      <c r="F49">
        <v>835.37</v>
      </c>
      <c r="G49">
        <v>649.85</v>
      </c>
      <c r="H49">
        <v>370.57</v>
      </c>
      <c r="I49">
        <v>468.98</v>
      </c>
      <c r="J49">
        <v>464.65</v>
      </c>
      <c r="K49">
        <v>879.63</v>
      </c>
      <c r="L49">
        <v>92.73</v>
      </c>
      <c r="M49">
        <v>0.02</v>
      </c>
      <c r="N49">
        <v>0</v>
      </c>
    </row>
    <row r="50" spans="1:14">
      <c r="A50" s="1">
        <v>41507.664224537039</v>
      </c>
      <c r="B50">
        <v>2520</v>
      </c>
      <c r="C50">
        <v>227.77</v>
      </c>
      <c r="D50">
        <v>601.47</v>
      </c>
      <c r="E50">
        <v>46.13</v>
      </c>
      <c r="F50">
        <v>830.8</v>
      </c>
      <c r="G50">
        <v>646.27</v>
      </c>
      <c r="H50">
        <v>370.5</v>
      </c>
      <c r="I50">
        <v>467.12</v>
      </c>
      <c r="J50">
        <v>461.1</v>
      </c>
      <c r="K50">
        <v>881.2</v>
      </c>
      <c r="L50">
        <v>92.33</v>
      </c>
      <c r="M50">
        <v>0.02</v>
      </c>
      <c r="N50">
        <v>0</v>
      </c>
    </row>
    <row r="51" spans="1:14">
      <c r="A51" s="1">
        <v>41507.664918981478</v>
      </c>
      <c r="B51">
        <v>2580</v>
      </c>
      <c r="C51">
        <v>228.18</v>
      </c>
      <c r="D51">
        <v>604.22</v>
      </c>
      <c r="E51">
        <v>46.65</v>
      </c>
      <c r="F51">
        <v>839.62</v>
      </c>
      <c r="G51">
        <v>650.83000000000004</v>
      </c>
      <c r="H51">
        <v>371.57</v>
      </c>
      <c r="I51">
        <v>469.65</v>
      </c>
      <c r="J51">
        <v>466.57</v>
      </c>
      <c r="K51">
        <v>882.1</v>
      </c>
      <c r="L51">
        <v>93.48</v>
      </c>
      <c r="M51">
        <v>0.02</v>
      </c>
      <c r="N51">
        <v>0</v>
      </c>
    </row>
    <row r="52" spans="1:14">
      <c r="A52" s="1">
        <v>41507.665613425925</v>
      </c>
      <c r="B52">
        <v>2640</v>
      </c>
      <c r="C52">
        <v>229.97</v>
      </c>
      <c r="D52">
        <v>616.57000000000005</v>
      </c>
      <c r="E52">
        <v>47.28</v>
      </c>
      <c r="F52">
        <v>849.6</v>
      </c>
      <c r="G52">
        <v>663.38</v>
      </c>
      <c r="H52">
        <v>378.32</v>
      </c>
      <c r="I52">
        <v>477.57</v>
      </c>
      <c r="J52">
        <v>472.65</v>
      </c>
      <c r="K52">
        <v>899.58</v>
      </c>
      <c r="L52">
        <v>93.6</v>
      </c>
      <c r="M52">
        <v>0.02</v>
      </c>
      <c r="N52">
        <v>0</v>
      </c>
    </row>
    <row r="53" spans="1:14">
      <c r="A53" s="1">
        <v>41507.666307870371</v>
      </c>
      <c r="B53">
        <v>2700</v>
      </c>
      <c r="C53">
        <v>227.77</v>
      </c>
      <c r="D53">
        <v>601.75</v>
      </c>
      <c r="E53">
        <v>46.33</v>
      </c>
      <c r="F53">
        <v>835.85</v>
      </c>
      <c r="G53">
        <v>648.52</v>
      </c>
      <c r="H53">
        <v>370.77</v>
      </c>
      <c r="I53">
        <v>468.18</v>
      </c>
      <c r="J53">
        <v>463.23</v>
      </c>
      <c r="K53">
        <v>881.72</v>
      </c>
      <c r="L53">
        <v>93.12</v>
      </c>
      <c r="M53">
        <v>0.02</v>
      </c>
      <c r="N53">
        <v>0</v>
      </c>
    </row>
    <row r="54" spans="1:14">
      <c r="A54" s="1">
        <v>41507.667002314818</v>
      </c>
      <c r="B54">
        <v>2760</v>
      </c>
      <c r="C54">
        <v>230.12</v>
      </c>
      <c r="D54">
        <v>607.22</v>
      </c>
      <c r="E54">
        <v>46.87</v>
      </c>
      <c r="F54">
        <v>839.75</v>
      </c>
      <c r="G54">
        <v>654.85</v>
      </c>
      <c r="H54">
        <v>373.8</v>
      </c>
      <c r="I54">
        <v>471.18</v>
      </c>
      <c r="J54">
        <v>469.02</v>
      </c>
      <c r="K54">
        <v>886.3</v>
      </c>
      <c r="L54">
        <v>93.52</v>
      </c>
      <c r="M54">
        <v>0.02</v>
      </c>
      <c r="N54">
        <v>0</v>
      </c>
    </row>
    <row r="55" spans="1:14">
      <c r="A55" s="1">
        <v>41507.667696759258</v>
      </c>
      <c r="B55">
        <v>2820</v>
      </c>
      <c r="C55">
        <v>228.03</v>
      </c>
      <c r="D55">
        <v>605.45000000000005</v>
      </c>
      <c r="E55">
        <v>46.97</v>
      </c>
      <c r="F55">
        <v>839.82</v>
      </c>
      <c r="G55">
        <v>652.57000000000005</v>
      </c>
      <c r="H55">
        <v>375.08</v>
      </c>
      <c r="I55">
        <v>471.63</v>
      </c>
      <c r="J55">
        <v>469.58</v>
      </c>
      <c r="K55">
        <v>886.85</v>
      </c>
      <c r="L55">
        <v>93.9</v>
      </c>
      <c r="M55">
        <v>0.02</v>
      </c>
      <c r="N55">
        <v>0</v>
      </c>
    </row>
    <row r="56" spans="1:14">
      <c r="A56" s="1">
        <v>41507.668391203704</v>
      </c>
      <c r="B56">
        <v>2880</v>
      </c>
      <c r="C56">
        <v>229.68</v>
      </c>
      <c r="D56">
        <v>611.82000000000005</v>
      </c>
      <c r="E56">
        <v>46.68</v>
      </c>
      <c r="F56">
        <v>845.88</v>
      </c>
      <c r="G56">
        <v>657.87</v>
      </c>
      <c r="H56">
        <v>374.1</v>
      </c>
      <c r="I56">
        <v>475.48</v>
      </c>
      <c r="J56">
        <v>466.9</v>
      </c>
      <c r="K56">
        <v>895.2</v>
      </c>
      <c r="L56">
        <v>93.97</v>
      </c>
      <c r="M56">
        <v>0.02</v>
      </c>
      <c r="N56">
        <v>0</v>
      </c>
    </row>
    <row r="57" spans="1:14">
      <c r="A57" s="1">
        <v>41507.669085648151</v>
      </c>
      <c r="B57">
        <v>2940</v>
      </c>
      <c r="C57">
        <v>229.13</v>
      </c>
      <c r="D57">
        <v>606.17999999999995</v>
      </c>
      <c r="E57">
        <v>46.65</v>
      </c>
      <c r="F57">
        <v>838.85</v>
      </c>
      <c r="G57">
        <v>653.07000000000005</v>
      </c>
      <c r="H57">
        <v>372.35</v>
      </c>
      <c r="I57">
        <v>469.7</v>
      </c>
      <c r="J57">
        <v>466.33</v>
      </c>
      <c r="K57">
        <v>884</v>
      </c>
      <c r="L57">
        <v>92.78</v>
      </c>
      <c r="M57">
        <v>0.02</v>
      </c>
      <c r="N57">
        <v>0</v>
      </c>
    </row>
    <row r="58" spans="1:14">
      <c r="A58" s="1">
        <v>41507.66978009259</v>
      </c>
      <c r="B58">
        <v>3000</v>
      </c>
      <c r="C58">
        <v>229.45</v>
      </c>
      <c r="D58">
        <v>611.28</v>
      </c>
      <c r="E58">
        <v>46.67</v>
      </c>
      <c r="F58">
        <v>846.3</v>
      </c>
      <c r="G58">
        <v>657.27</v>
      </c>
      <c r="H58">
        <v>376.47</v>
      </c>
      <c r="I58">
        <v>474</v>
      </c>
      <c r="J58">
        <v>466.72</v>
      </c>
      <c r="K58">
        <v>891.65</v>
      </c>
      <c r="L58">
        <v>93.6</v>
      </c>
      <c r="M58">
        <v>0.02</v>
      </c>
      <c r="N58">
        <v>0</v>
      </c>
    </row>
    <row r="59" spans="1:14">
      <c r="A59" s="1">
        <v>41507.670474537037</v>
      </c>
      <c r="B59">
        <v>3060</v>
      </c>
      <c r="C59">
        <v>228.72</v>
      </c>
      <c r="D59">
        <v>602.62</v>
      </c>
      <c r="E59">
        <v>46.75</v>
      </c>
      <c r="F59">
        <v>838.02</v>
      </c>
      <c r="G59">
        <v>650.95000000000005</v>
      </c>
      <c r="H59">
        <v>372.52</v>
      </c>
      <c r="I59">
        <v>471.52</v>
      </c>
      <c r="J59">
        <v>467.47</v>
      </c>
      <c r="K59">
        <v>884.68</v>
      </c>
      <c r="L59">
        <v>93.48</v>
      </c>
      <c r="M59">
        <v>0.02</v>
      </c>
      <c r="N59">
        <v>0</v>
      </c>
    </row>
    <row r="60" spans="1:14">
      <c r="A60" s="1">
        <v>41507.671168981484</v>
      </c>
      <c r="B60">
        <v>3120</v>
      </c>
      <c r="C60">
        <v>229.52</v>
      </c>
      <c r="D60">
        <v>612.70000000000005</v>
      </c>
      <c r="E60">
        <v>46.73</v>
      </c>
      <c r="F60">
        <v>844.53</v>
      </c>
      <c r="G60">
        <v>658.12</v>
      </c>
      <c r="H60">
        <v>375.68</v>
      </c>
      <c r="I60">
        <v>472.47</v>
      </c>
      <c r="J60">
        <v>467.43</v>
      </c>
      <c r="K60">
        <v>889.27</v>
      </c>
      <c r="L60">
        <v>94.02</v>
      </c>
      <c r="M60">
        <v>0.02</v>
      </c>
      <c r="N60">
        <v>0</v>
      </c>
    </row>
    <row r="61" spans="1:14">
      <c r="A61" s="1">
        <v>41507.671863425923</v>
      </c>
      <c r="B61">
        <v>3180</v>
      </c>
      <c r="C61">
        <v>229.82</v>
      </c>
      <c r="D61">
        <v>609.54999999999995</v>
      </c>
      <c r="E61">
        <v>46.93</v>
      </c>
      <c r="F61">
        <v>843.78</v>
      </c>
      <c r="G61">
        <v>658.12</v>
      </c>
      <c r="H61">
        <v>374.55</v>
      </c>
      <c r="I61">
        <v>474.05</v>
      </c>
      <c r="J61">
        <v>469.35</v>
      </c>
      <c r="K61">
        <v>894.73</v>
      </c>
      <c r="L61">
        <v>94.22</v>
      </c>
      <c r="M61">
        <v>0.02</v>
      </c>
      <c r="N61">
        <v>0</v>
      </c>
    </row>
    <row r="62" spans="1:14">
      <c r="A62" s="1">
        <v>41507.67255787037</v>
      </c>
      <c r="B62">
        <v>3240</v>
      </c>
      <c r="C62">
        <v>230.13</v>
      </c>
      <c r="D62">
        <v>609.12</v>
      </c>
      <c r="E62">
        <v>46.73</v>
      </c>
      <c r="F62">
        <v>844.13</v>
      </c>
      <c r="G62">
        <v>655.48</v>
      </c>
      <c r="H62">
        <v>374.22</v>
      </c>
      <c r="I62">
        <v>473.95</v>
      </c>
      <c r="J62">
        <v>467.28</v>
      </c>
      <c r="K62">
        <v>888.43</v>
      </c>
      <c r="L62">
        <v>93.63</v>
      </c>
      <c r="M62">
        <v>0.02</v>
      </c>
      <c r="N62">
        <v>0</v>
      </c>
    </row>
    <row r="63" spans="1:14">
      <c r="A63" s="1">
        <v>41507.673252314817</v>
      </c>
      <c r="B63">
        <v>3300</v>
      </c>
      <c r="C63">
        <v>224.55</v>
      </c>
      <c r="D63">
        <v>598.70000000000005</v>
      </c>
      <c r="E63">
        <v>46.2</v>
      </c>
      <c r="F63">
        <v>832.7</v>
      </c>
      <c r="G63">
        <v>644.04999999999995</v>
      </c>
      <c r="H63">
        <v>370.8</v>
      </c>
      <c r="I63">
        <v>466.83</v>
      </c>
      <c r="J63">
        <v>461.85</v>
      </c>
      <c r="K63">
        <v>877</v>
      </c>
      <c r="L63">
        <v>92.17</v>
      </c>
      <c r="M63">
        <v>0.02</v>
      </c>
      <c r="N63">
        <v>0</v>
      </c>
    </row>
    <row r="64" spans="1:14">
      <c r="A64" s="1">
        <v>41507.673946759256</v>
      </c>
      <c r="B64">
        <v>3360</v>
      </c>
      <c r="C64">
        <v>232.45</v>
      </c>
      <c r="D64">
        <v>614.25</v>
      </c>
      <c r="E64">
        <v>47.22</v>
      </c>
      <c r="F64">
        <v>847.62</v>
      </c>
      <c r="G64">
        <v>662.3</v>
      </c>
      <c r="H64">
        <v>376.88</v>
      </c>
      <c r="I64">
        <v>476.45</v>
      </c>
      <c r="J64">
        <v>472.22</v>
      </c>
      <c r="K64">
        <v>898.12</v>
      </c>
      <c r="L64">
        <v>93.7</v>
      </c>
      <c r="M64">
        <v>0.02</v>
      </c>
      <c r="N64">
        <v>0</v>
      </c>
    </row>
    <row r="65" spans="1:14">
      <c r="A65" s="1">
        <v>41507.674641203703</v>
      </c>
      <c r="B65">
        <v>3420</v>
      </c>
      <c r="C65">
        <v>229.4</v>
      </c>
      <c r="D65">
        <v>608.29999999999995</v>
      </c>
      <c r="E65">
        <v>47.02</v>
      </c>
      <c r="F65">
        <v>843.42</v>
      </c>
      <c r="G65">
        <v>652.91999999999996</v>
      </c>
      <c r="H65">
        <v>375.1</v>
      </c>
      <c r="I65">
        <v>472.57</v>
      </c>
      <c r="J65">
        <v>470.27</v>
      </c>
      <c r="K65">
        <v>889.23</v>
      </c>
      <c r="L65">
        <v>93.83</v>
      </c>
      <c r="M65">
        <v>0.02</v>
      </c>
      <c r="N65">
        <v>0</v>
      </c>
    </row>
    <row r="66" spans="1:14">
      <c r="A66" s="1">
        <v>41507.675335648149</v>
      </c>
      <c r="B66">
        <v>3480</v>
      </c>
      <c r="C66">
        <v>229.23</v>
      </c>
      <c r="D66">
        <v>609.23</v>
      </c>
      <c r="E66">
        <v>46.9</v>
      </c>
      <c r="F66">
        <v>841.12</v>
      </c>
      <c r="G66">
        <v>657.5</v>
      </c>
      <c r="H66">
        <v>374.5</v>
      </c>
      <c r="I66">
        <v>473.65</v>
      </c>
      <c r="J66">
        <v>468.85</v>
      </c>
      <c r="K66">
        <v>888.37</v>
      </c>
      <c r="L66">
        <v>93.3</v>
      </c>
      <c r="M66">
        <v>0.02</v>
      </c>
      <c r="N66">
        <v>0</v>
      </c>
    </row>
    <row r="67" spans="1:14">
      <c r="A67" s="1">
        <v>41507.676030092596</v>
      </c>
      <c r="B67">
        <v>3540</v>
      </c>
      <c r="C67">
        <v>236.32</v>
      </c>
      <c r="D67">
        <v>625.25</v>
      </c>
      <c r="E67">
        <v>47.83</v>
      </c>
      <c r="F67">
        <v>866.4</v>
      </c>
      <c r="G67">
        <v>672.95</v>
      </c>
      <c r="H67">
        <v>383.72</v>
      </c>
      <c r="I67">
        <v>484.68</v>
      </c>
      <c r="J67">
        <v>478.5</v>
      </c>
      <c r="K67">
        <v>915.93</v>
      </c>
      <c r="L67">
        <v>96.9</v>
      </c>
      <c r="M67">
        <v>0.02</v>
      </c>
      <c r="N67">
        <v>0</v>
      </c>
    </row>
    <row r="68" spans="1:14">
      <c r="A68" s="1">
        <v>41507.676724537036</v>
      </c>
      <c r="B68">
        <v>3600</v>
      </c>
      <c r="C68">
        <v>234.05</v>
      </c>
      <c r="D68">
        <v>625.23</v>
      </c>
      <c r="E68">
        <v>48.17</v>
      </c>
      <c r="F68">
        <v>865.02</v>
      </c>
      <c r="G68">
        <v>672.9</v>
      </c>
      <c r="H68">
        <v>385.3</v>
      </c>
      <c r="I68">
        <v>485.12</v>
      </c>
      <c r="J68">
        <v>481.62</v>
      </c>
      <c r="K68">
        <v>910.7</v>
      </c>
      <c r="L68">
        <v>96.4</v>
      </c>
      <c r="M68">
        <v>0.02</v>
      </c>
      <c r="N68">
        <v>0</v>
      </c>
    </row>
    <row r="69" spans="1:14">
      <c r="A69" s="1">
        <v>41507.677418981482</v>
      </c>
      <c r="B69">
        <v>3660</v>
      </c>
      <c r="C69">
        <v>222.77</v>
      </c>
      <c r="D69">
        <v>589.35</v>
      </c>
      <c r="E69">
        <v>46.2</v>
      </c>
      <c r="F69">
        <v>816.8</v>
      </c>
      <c r="G69">
        <v>635.25</v>
      </c>
      <c r="H69">
        <v>362.52</v>
      </c>
      <c r="I69">
        <v>459.05</v>
      </c>
      <c r="J69">
        <v>461.8</v>
      </c>
      <c r="K69">
        <v>863.25</v>
      </c>
      <c r="L69">
        <v>90</v>
      </c>
      <c r="M69">
        <v>0.02</v>
      </c>
      <c r="N69">
        <v>0</v>
      </c>
    </row>
    <row r="70" spans="1:14">
      <c r="A70" s="1">
        <v>41507.678113425929</v>
      </c>
      <c r="B70">
        <v>3720</v>
      </c>
      <c r="C70">
        <v>220.48</v>
      </c>
      <c r="D70">
        <v>582.42999999999995</v>
      </c>
      <c r="E70">
        <v>44.42</v>
      </c>
      <c r="F70">
        <v>806.28</v>
      </c>
      <c r="G70">
        <v>625.04999999999995</v>
      </c>
      <c r="H70">
        <v>357.15</v>
      </c>
      <c r="I70">
        <v>450.97</v>
      </c>
      <c r="J70">
        <v>444.52</v>
      </c>
      <c r="K70">
        <v>851.02</v>
      </c>
      <c r="L70">
        <v>89.5</v>
      </c>
      <c r="M70">
        <v>0.02</v>
      </c>
      <c r="N70">
        <v>0</v>
      </c>
    </row>
    <row r="71" spans="1:14">
      <c r="A71" s="1">
        <v>41507.678807870368</v>
      </c>
      <c r="B71">
        <v>3780</v>
      </c>
      <c r="C71">
        <v>235.37</v>
      </c>
      <c r="D71">
        <v>625.63</v>
      </c>
      <c r="E71">
        <v>47.78</v>
      </c>
      <c r="F71">
        <v>866.43</v>
      </c>
      <c r="G71">
        <v>675.98</v>
      </c>
      <c r="H71">
        <v>385.97</v>
      </c>
      <c r="I71">
        <v>487.65</v>
      </c>
      <c r="J71">
        <v>477.87</v>
      </c>
      <c r="K71">
        <v>914.07</v>
      </c>
      <c r="L71">
        <v>97.2</v>
      </c>
      <c r="M71">
        <v>0.02</v>
      </c>
      <c r="N71">
        <v>0</v>
      </c>
    </row>
    <row r="72" spans="1:14">
      <c r="A72" s="1">
        <v>41507.679502314815</v>
      </c>
      <c r="B72">
        <v>3840</v>
      </c>
      <c r="C72">
        <v>228.83</v>
      </c>
      <c r="D72">
        <v>609.42999999999995</v>
      </c>
      <c r="E72">
        <v>46.95</v>
      </c>
      <c r="F72">
        <v>841.68</v>
      </c>
      <c r="G72">
        <v>654.78</v>
      </c>
      <c r="H72">
        <v>374.33</v>
      </c>
      <c r="I72">
        <v>472.05</v>
      </c>
      <c r="J72">
        <v>469.18</v>
      </c>
      <c r="K72">
        <v>890.25</v>
      </c>
      <c r="L72">
        <v>92.62</v>
      </c>
      <c r="M72">
        <v>0.02</v>
      </c>
      <c r="N72">
        <v>0</v>
      </c>
    </row>
    <row r="73" spans="1:14">
      <c r="A73" s="1">
        <v>41507.680196759262</v>
      </c>
      <c r="B73">
        <v>3900</v>
      </c>
      <c r="C73">
        <v>230.55</v>
      </c>
      <c r="D73">
        <v>608.65</v>
      </c>
      <c r="E73">
        <v>46.9</v>
      </c>
      <c r="F73">
        <v>846.38</v>
      </c>
      <c r="G73">
        <v>658.17</v>
      </c>
      <c r="H73">
        <v>376.5</v>
      </c>
      <c r="I73">
        <v>474.02</v>
      </c>
      <c r="J73">
        <v>469</v>
      </c>
      <c r="K73">
        <v>890.9</v>
      </c>
      <c r="L73">
        <v>94</v>
      </c>
      <c r="M73">
        <v>0.02</v>
      </c>
      <c r="N73">
        <v>0</v>
      </c>
    </row>
    <row r="74" spans="1:14">
      <c r="A74" s="1">
        <v>41507.680891203701</v>
      </c>
      <c r="B74">
        <v>3960</v>
      </c>
      <c r="C74">
        <v>230.83</v>
      </c>
      <c r="D74">
        <v>613.41999999999996</v>
      </c>
      <c r="E74">
        <v>47.4</v>
      </c>
      <c r="F74">
        <v>847.62</v>
      </c>
      <c r="G74">
        <v>660.58</v>
      </c>
      <c r="H74">
        <v>377.75</v>
      </c>
      <c r="I74">
        <v>477.6</v>
      </c>
      <c r="J74">
        <v>474.05</v>
      </c>
      <c r="K74">
        <v>898.55</v>
      </c>
      <c r="L74">
        <v>94.58</v>
      </c>
      <c r="M74">
        <v>0.02</v>
      </c>
      <c r="N74">
        <v>0</v>
      </c>
    </row>
    <row r="75" spans="1:14">
      <c r="A75" s="1">
        <v>41507.681585648148</v>
      </c>
      <c r="B75">
        <v>4020</v>
      </c>
      <c r="C75">
        <v>234.13</v>
      </c>
      <c r="D75">
        <v>620.41999999999996</v>
      </c>
      <c r="E75">
        <v>47.7</v>
      </c>
      <c r="F75">
        <v>859.45</v>
      </c>
      <c r="G75">
        <v>667.97</v>
      </c>
      <c r="H75">
        <v>381.87</v>
      </c>
      <c r="I75">
        <v>480.9</v>
      </c>
      <c r="J75">
        <v>476.97</v>
      </c>
      <c r="K75">
        <v>903.65</v>
      </c>
      <c r="L75">
        <v>94.67</v>
      </c>
      <c r="M75">
        <v>0.02</v>
      </c>
      <c r="N75">
        <v>0</v>
      </c>
    </row>
    <row r="76" spans="1:14">
      <c r="A76" s="1">
        <v>41507.682280092595</v>
      </c>
      <c r="B76">
        <v>4080</v>
      </c>
      <c r="C76">
        <v>235.08</v>
      </c>
      <c r="D76">
        <v>623.22</v>
      </c>
      <c r="E76">
        <v>47.7</v>
      </c>
      <c r="F76">
        <v>860.17</v>
      </c>
      <c r="G76">
        <v>666.98</v>
      </c>
      <c r="H76">
        <v>382.48</v>
      </c>
      <c r="I76">
        <v>484.1</v>
      </c>
      <c r="J76">
        <v>477.17</v>
      </c>
      <c r="K76">
        <v>908.97</v>
      </c>
      <c r="L76">
        <v>96.13</v>
      </c>
      <c r="M76">
        <v>0.02</v>
      </c>
      <c r="N76">
        <v>0</v>
      </c>
    </row>
    <row r="77" spans="1:14">
      <c r="A77" s="1">
        <v>41507.682974537034</v>
      </c>
      <c r="B77">
        <v>4140</v>
      </c>
      <c r="C77">
        <v>235.78</v>
      </c>
      <c r="D77">
        <v>626.54999999999995</v>
      </c>
      <c r="E77">
        <v>47.82</v>
      </c>
      <c r="F77">
        <v>869.43</v>
      </c>
      <c r="G77">
        <v>677.73</v>
      </c>
      <c r="H77">
        <v>383.98</v>
      </c>
      <c r="I77">
        <v>485.52</v>
      </c>
      <c r="J77">
        <v>478.1</v>
      </c>
      <c r="K77">
        <v>917.43</v>
      </c>
      <c r="L77">
        <v>97.08</v>
      </c>
      <c r="M77">
        <v>0.02</v>
      </c>
      <c r="N77">
        <v>0</v>
      </c>
    </row>
    <row r="78" spans="1:14">
      <c r="A78" s="1">
        <v>41507.683668981481</v>
      </c>
      <c r="B78">
        <v>4200</v>
      </c>
      <c r="C78">
        <v>235.33</v>
      </c>
      <c r="D78">
        <v>624.53</v>
      </c>
      <c r="E78">
        <v>47.95</v>
      </c>
      <c r="F78">
        <v>864.32</v>
      </c>
      <c r="G78">
        <v>673.28</v>
      </c>
      <c r="H78">
        <v>384.5</v>
      </c>
      <c r="I78">
        <v>487.88</v>
      </c>
      <c r="J78">
        <v>479.48</v>
      </c>
      <c r="K78">
        <v>913.47</v>
      </c>
      <c r="L78">
        <v>95.77</v>
      </c>
      <c r="M78">
        <v>0.02</v>
      </c>
      <c r="N78">
        <v>0</v>
      </c>
    </row>
    <row r="79" spans="1:14">
      <c r="A79" s="1">
        <v>41507.684363425928</v>
      </c>
      <c r="B79">
        <v>4260</v>
      </c>
      <c r="C79">
        <v>234.45</v>
      </c>
      <c r="D79">
        <v>619.79999999999995</v>
      </c>
      <c r="E79">
        <v>47.43</v>
      </c>
      <c r="F79">
        <v>860.12</v>
      </c>
      <c r="G79">
        <v>668.07</v>
      </c>
      <c r="H79">
        <v>383.17</v>
      </c>
      <c r="I79">
        <v>480.72</v>
      </c>
      <c r="J79">
        <v>474.32</v>
      </c>
      <c r="K79">
        <v>908.58</v>
      </c>
      <c r="L79">
        <v>95.67</v>
      </c>
      <c r="M79">
        <v>0.02</v>
      </c>
      <c r="N79">
        <v>0</v>
      </c>
    </row>
    <row r="80" spans="1:14">
      <c r="A80" s="1">
        <v>41507.685057870367</v>
      </c>
      <c r="B80">
        <v>4320</v>
      </c>
      <c r="C80">
        <v>234.5</v>
      </c>
      <c r="D80">
        <v>624.98</v>
      </c>
      <c r="E80">
        <v>47.42</v>
      </c>
      <c r="F80">
        <v>861.48</v>
      </c>
      <c r="G80">
        <v>671.57</v>
      </c>
      <c r="H80">
        <v>383.52</v>
      </c>
      <c r="I80">
        <v>484.52</v>
      </c>
      <c r="J80">
        <v>474.32</v>
      </c>
      <c r="K80">
        <v>910.55</v>
      </c>
      <c r="L80">
        <v>95.63</v>
      </c>
      <c r="M80">
        <v>0.02</v>
      </c>
      <c r="N80">
        <v>0</v>
      </c>
    </row>
    <row r="81" spans="1:14">
      <c r="A81" s="1">
        <v>41507.685752314814</v>
      </c>
      <c r="B81">
        <v>4380</v>
      </c>
      <c r="C81">
        <v>233.75</v>
      </c>
      <c r="D81">
        <v>620.66999999999996</v>
      </c>
      <c r="E81">
        <v>47.77</v>
      </c>
      <c r="F81">
        <v>861.83</v>
      </c>
      <c r="G81">
        <v>669.77</v>
      </c>
      <c r="H81">
        <v>381.7</v>
      </c>
      <c r="I81">
        <v>483.07</v>
      </c>
      <c r="J81">
        <v>477.62</v>
      </c>
      <c r="K81">
        <v>907</v>
      </c>
      <c r="L81">
        <v>96.13</v>
      </c>
      <c r="M81">
        <v>0.02</v>
      </c>
      <c r="N81">
        <v>0</v>
      </c>
    </row>
    <row r="82" spans="1:14">
      <c r="A82" s="1">
        <v>41507.68644675926</v>
      </c>
      <c r="B82">
        <v>4440</v>
      </c>
      <c r="C82">
        <v>233.93</v>
      </c>
      <c r="D82">
        <v>619.75</v>
      </c>
      <c r="E82">
        <v>47.67</v>
      </c>
      <c r="F82">
        <v>855.57</v>
      </c>
      <c r="G82">
        <v>665.3</v>
      </c>
      <c r="H82">
        <v>381.42</v>
      </c>
      <c r="I82">
        <v>481.42</v>
      </c>
      <c r="J82">
        <v>476.6</v>
      </c>
      <c r="K82">
        <v>905.45</v>
      </c>
      <c r="L82">
        <v>95.05</v>
      </c>
      <c r="M82">
        <v>0.02</v>
      </c>
      <c r="N82">
        <v>0</v>
      </c>
    </row>
    <row r="83" spans="1:14">
      <c r="A83" s="1">
        <v>41507.687141203707</v>
      </c>
      <c r="B83">
        <v>4500</v>
      </c>
      <c r="C83">
        <v>233</v>
      </c>
      <c r="D83">
        <v>616.62</v>
      </c>
      <c r="E83">
        <v>47.92</v>
      </c>
      <c r="F83">
        <v>855.97</v>
      </c>
      <c r="G83">
        <v>666.03</v>
      </c>
      <c r="H83">
        <v>379.45</v>
      </c>
      <c r="I83">
        <v>479.33</v>
      </c>
      <c r="J83">
        <v>479.17</v>
      </c>
      <c r="K83">
        <v>902.22</v>
      </c>
      <c r="L83">
        <v>95.35</v>
      </c>
      <c r="M83">
        <v>0.02</v>
      </c>
      <c r="N83">
        <v>0</v>
      </c>
    </row>
    <row r="84" spans="1:14">
      <c r="A84" s="1">
        <v>41507.687835648147</v>
      </c>
      <c r="B84">
        <v>4560</v>
      </c>
      <c r="C84">
        <v>235.42</v>
      </c>
      <c r="D84">
        <v>625.32000000000005</v>
      </c>
      <c r="E84">
        <v>47.85</v>
      </c>
      <c r="F84">
        <v>864.02</v>
      </c>
      <c r="G84">
        <v>671.5</v>
      </c>
      <c r="H84">
        <v>386.07</v>
      </c>
      <c r="I84">
        <v>484.8</v>
      </c>
      <c r="J84">
        <v>478.35</v>
      </c>
      <c r="K84">
        <v>912.42</v>
      </c>
      <c r="L84">
        <v>95.85</v>
      </c>
      <c r="M84">
        <v>0.02</v>
      </c>
      <c r="N84">
        <v>0</v>
      </c>
    </row>
    <row r="85" spans="1:14">
      <c r="A85" s="1">
        <v>41507.688530092593</v>
      </c>
      <c r="B85">
        <v>4620</v>
      </c>
      <c r="C85">
        <v>235.55</v>
      </c>
      <c r="D85">
        <v>626.66999999999996</v>
      </c>
      <c r="E85">
        <v>47.87</v>
      </c>
      <c r="F85">
        <v>869.68</v>
      </c>
      <c r="G85">
        <v>676.42</v>
      </c>
      <c r="H85">
        <v>384.78</v>
      </c>
      <c r="I85">
        <v>486.28</v>
      </c>
      <c r="J85">
        <v>478.83</v>
      </c>
      <c r="K85">
        <v>916.38</v>
      </c>
      <c r="L85">
        <v>96.2</v>
      </c>
      <c r="M85">
        <v>0.02</v>
      </c>
      <c r="N85">
        <v>0</v>
      </c>
    </row>
    <row r="86" spans="1:14">
      <c r="A86" s="1">
        <v>41507.68922453704</v>
      </c>
      <c r="B86">
        <v>4680</v>
      </c>
      <c r="C86">
        <v>235.25</v>
      </c>
      <c r="D86">
        <v>621.45000000000005</v>
      </c>
      <c r="E86">
        <v>47.88</v>
      </c>
      <c r="F86">
        <v>858.47</v>
      </c>
      <c r="G86">
        <v>667.15</v>
      </c>
      <c r="H86">
        <v>383.72</v>
      </c>
      <c r="I86">
        <v>483.23</v>
      </c>
      <c r="J86">
        <v>478.68</v>
      </c>
      <c r="K86">
        <v>908.87</v>
      </c>
      <c r="L86">
        <v>95.43</v>
      </c>
      <c r="M86">
        <v>0.02</v>
      </c>
      <c r="N86">
        <v>0</v>
      </c>
    </row>
    <row r="87" spans="1:14">
      <c r="A87" s="1">
        <v>41507.689918981479</v>
      </c>
      <c r="B87">
        <v>4740</v>
      </c>
      <c r="C87">
        <v>234.42</v>
      </c>
      <c r="D87">
        <v>622.22</v>
      </c>
      <c r="E87">
        <v>47.77</v>
      </c>
      <c r="F87">
        <v>862.37</v>
      </c>
      <c r="G87">
        <v>670.83</v>
      </c>
      <c r="H87">
        <v>381</v>
      </c>
      <c r="I87">
        <v>483.77</v>
      </c>
      <c r="J87">
        <v>477.73</v>
      </c>
      <c r="K87">
        <v>908.15</v>
      </c>
      <c r="L87">
        <v>95.8</v>
      </c>
      <c r="M87">
        <v>0.02</v>
      </c>
      <c r="N87">
        <v>0</v>
      </c>
    </row>
    <row r="88" spans="1:14">
      <c r="A88" s="1">
        <v>41507.690613425926</v>
      </c>
      <c r="B88">
        <v>4800</v>
      </c>
      <c r="C88">
        <v>232.77</v>
      </c>
      <c r="D88">
        <v>619.97</v>
      </c>
      <c r="E88">
        <v>47.78</v>
      </c>
      <c r="F88">
        <v>857.35</v>
      </c>
      <c r="G88">
        <v>667.1</v>
      </c>
      <c r="H88">
        <v>381.52</v>
      </c>
      <c r="I88">
        <v>481.3</v>
      </c>
      <c r="J88">
        <v>477.9</v>
      </c>
      <c r="K88">
        <v>905.9</v>
      </c>
      <c r="L88">
        <v>95.55</v>
      </c>
      <c r="M88">
        <v>0.02</v>
      </c>
      <c r="N88">
        <v>0</v>
      </c>
    </row>
    <row r="89" spans="1:14">
      <c r="A89" s="1">
        <v>41507.691307870373</v>
      </c>
      <c r="B89">
        <v>4860</v>
      </c>
      <c r="C89">
        <v>234.15</v>
      </c>
      <c r="D89">
        <v>619.78</v>
      </c>
      <c r="E89">
        <v>47.95</v>
      </c>
      <c r="F89">
        <v>860.62</v>
      </c>
      <c r="G89">
        <v>668.25</v>
      </c>
      <c r="H89">
        <v>382.85</v>
      </c>
      <c r="I89">
        <v>483</v>
      </c>
      <c r="J89">
        <v>479.62</v>
      </c>
      <c r="K89">
        <v>907.65</v>
      </c>
      <c r="L89">
        <v>94.8</v>
      </c>
      <c r="M89">
        <v>0.02</v>
      </c>
      <c r="N89">
        <v>0</v>
      </c>
    </row>
    <row r="90" spans="1:14">
      <c r="A90" s="1">
        <v>41507.692002314812</v>
      </c>
      <c r="B90">
        <v>4920</v>
      </c>
      <c r="C90">
        <v>235.45</v>
      </c>
      <c r="D90">
        <v>624.38</v>
      </c>
      <c r="E90">
        <v>47.52</v>
      </c>
      <c r="F90">
        <v>864.17</v>
      </c>
      <c r="G90">
        <v>671.67</v>
      </c>
      <c r="H90">
        <v>383.55</v>
      </c>
      <c r="I90">
        <v>484.77</v>
      </c>
      <c r="J90">
        <v>475.1</v>
      </c>
      <c r="K90">
        <v>911.33</v>
      </c>
      <c r="L90">
        <v>96.72</v>
      </c>
      <c r="M90">
        <v>0.02</v>
      </c>
      <c r="N90">
        <v>0</v>
      </c>
    </row>
    <row r="91" spans="1:14">
      <c r="A91" s="1">
        <v>41507.692696759259</v>
      </c>
      <c r="B91">
        <v>4980</v>
      </c>
      <c r="C91">
        <v>234.82</v>
      </c>
      <c r="D91">
        <v>623.41999999999996</v>
      </c>
      <c r="E91">
        <v>48.43</v>
      </c>
      <c r="F91">
        <v>864.78</v>
      </c>
      <c r="G91">
        <v>672.9</v>
      </c>
      <c r="H91">
        <v>383.48</v>
      </c>
      <c r="I91">
        <v>484.27</v>
      </c>
      <c r="J91">
        <v>484.15</v>
      </c>
      <c r="K91">
        <v>911.23</v>
      </c>
      <c r="L91">
        <v>94.93</v>
      </c>
      <c r="M91">
        <v>0.02</v>
      </c>
      <c r="N91">
        <v>0</v>
      </c>
    </row>
    <row r="92" spans="1:14">
      <c r="A92" s="1">
        <v>41507.693391203706</v>
      </c>
      <c r="B92">
        <v>5040</v>
      </c>
      <c r="C92">
        <v>235.7</v>
      </c>
      <c r="D92">
        <v>623.62</v>
      </c>
      <c r="E92">
        <v>47.98</v>
      </c>
      <c r="F92">
        <v>864.1</v>
      </c>
      <c r="G92">
        <v>672.53</v>
      </c>
      <c r="H92">
        <v>385.77</v>
      </c>
      <c r="I92">
        <v>485.6</v>
      </c>
      <c r="J92">
        <v>480.05</v>
      </c>
      <c r="K92">
        <v>916.5</v>
      </c>
      <c r="L92">
        <v>96.85</v>
      </c>
      <c r="M92">
        <v>0.02</v>
      </c>
      <c r="N92">
        <v>0</v>
      </c>
    </row>
    <row r="93" spans="1:14">
      <c r="A93" s="1">
        <v>41507.694085648145</v>
      </c>
      <c r="B93">
        <v>5100</v>
      </c>
      <c r="C93">
        <v>235.15</v>
      </c>
      <c r="D93">
        <v>624.98</v>
      </c>
      <c r="E93">
        <v>47.97</v>
      </c>
      <c r="F93">
        <v>863.52</v>
      </c>
      <c r="G93">
        <v>670.45</v>
      </c>
      <c r="H93">
        <v>382.72</v>
      </c>
      <c r="I93">
        <v>483.73</v>
      </c>
      <c r="J93">
        <v>479.55</v>
      </c>
      <c r="K93">
        <v>907.17</v>
      </c>
      <c r="L93">
        <v>96.35</v>
      </c>
      <c r="M93">
        <v>0.02</v>
      </c>
      <c r="N93">
        <v>0</v>
      </c>
    </row>
    <row r="94" spans="1:14">
      <c r="A94" s="1">
        <v>41507.694780092592</v>
      </c>
      <c r="B94">
        <v>5160</v>
      </c>
      <c r="C94">
        <v>235.17</v>
      </c>
      <c r="D94">
        <v>624.27</v>
      </c>
      <c r="E94">
        <v>47.65</v>
      </c>
      <c r="F94">
        <v>864.55</v>
      </c>
      <c r="G94">
        <v>672.4</v>
      </c>
      <c r="H94">
        <v>383.7</v>
      </c>
      <c r="I94">
        <v>484.15</v>
      </c>
      <c r="J94">
        <v>476.85</v>
      </c>
      <c r="K94">
        <v>914.65</v>
      </c>
      <c r="L94">
        <v>95.97</v>
      </c>
      <c r="M94">
        <v>0.02</v>
      </c>
      <c r="N94">
        <v>0</v>
      </c>
    </row>
    <row r="95" spans="1:14">
      <c r="A95" s="1">
        <v>41507.695474537039</v>
      </c>
      <c r="B95">
        <v>5220</v>
      </c>
      <c r="C95">
        <v>231.15</v>
      </c>
      <c r="D95">
        <v>612.65</v>
      </c>
      <c r="E95">
        <v>48.15</v>
      </c>
      <c r="F95">
        <v>848.52</v>
      </c>
      <c r="G95">
        <v>662.32</v>
      </c>
      <c r="H95">
        <v>378.05</v>
      </c>
      <c r="I95">
        <v>477.63</v>
      </c>
      <c r="J95">
        <v>481.23</v>
      </c>
      <c r="K95">
        <v>895.75</v>
      </c>
      <c r="L95">
        <v>94.15</v>
      </c>
      <c r="M95">
        <v>0.02</v>
      </c>
      <c r="N95">
        <v>0</v>
      </c>
    </row>
    <row r="96" spans="1:14">
      <c r="A96" s="1">
        <v>41507.696168981478</v>
      </c>
      <c r="B96">
        <v>5280</v>
      </c>
      <c r="C96">
        <v>236.57</v>
      </c>
      <c r="D96">
        <v>625.52</v>
      </c>
      <c r="E96">
        <v>47.37</v>
      </c>
      <c r="F96">
        <v>868.27</v>
      </c>
      <c r="G96">
        <v>673.85</v>
      </c>
      <c r="H96">
        <v>385.6</v>
      </c>
      <c r="I96">
        <v>487.73</v>
      </c>
      <c r="J96">
        <v>473.65</v>
      </c>
      <c r="K96">
        <v>916.77</v>
      </c>
      <c r="L96">
        <v>96.47</v>
      </c>
      <c r="M96">
        <v>0.02</v>
      </c>
      <c r="N96">
        <v>0</v>
      </c>
    </row>
    <row r="97" spans="1:14">
      <c r="A97" s="1">
        <v>41507.696863425925</v>
      </c>
      <c r="B97">
        <v>5340</v>
      </c>
      <c r="C97">
        <v>234.83</v>
      </c>
      <c r="D97">
        <v>624.37</v>
      </c>
      <c r="E97">
        <v>48.1</v>
      </c>
      <c r="F97">
        <v>863.08</v>
      </c>
      <c r="G97">
        <v>672.88</v>
      </c>
      <c r="H97">
        <v>385.32</v>
      </c>
      <c r="I97">
        <v>483.88</v>
      </c>
      <c r="J97">
        <v>480.87</v>
      </c>
      <c r="K97">
        <v>911.22</v>
      </c>
      <c r="L97">
        <v>96.28</v>
      </c>
      <c r="M97">
        <v>0.02</v>
      </c>
      <c r="N97">
        <v>0</v>
      </c>
    </row>
    <row r="98" spans="1:14">
      <c r="A98" s="1">
        <v>41507.697557870371</v>
      </c>
      <c r="B98">
        <v>5400</v>
      </c>
      <c r="C98">
        <v>235.45</v>
      </c>
      <c r="D98">
        <v>627.15</v>
      </c>
      <c r="E98">
        <v>48.03</v>
      </c>
      <c r="F98">
        <v>867.33</v>
      </c>
      <c r="G98">
        <v>674.23</v>
      </c>
      <c r="H98">
        <v>384.92</v>
      </c>
      <c r="I98">
        <v>486.5</v>
      </c>
      <c r="J98">
        <v>480.4</v>
      </c>
      <c r="K98">
        <v>915.87</v>
      </c>
      <c r="L98">
        <v>95.87</v>
      </c>
      <c r="M98">
        <v>0.02</v>
      </c>
      <c r="N98">
        <v>0</v>
      </c>
    </row>
    <row r="99" spans="1:14">
      <c r="A99" s="1">
        <v>41507.698252314818</v>
      </c>
      <c r="B99">
        <v>5460</v>
      </c>
      <c r="C99">
        <v>236.17</v>
      </c>
      <c r="D99">
        <v>622.97</v>
      </c>
      <c r="E99">
        <v>47.68</v>
      </c>
      <c r="F99">
        <v>864.22</v>
      </c>
      <c r="G99">
        <v>671.52</v>
      </c>
      <c r="H99">
        <v>383.72</v>
      </c>
      <c r="I99">
        <v>485.25</v>
      </c>
      <c r="J99">
        <v>476.73</v>
      </c>
      <c r="K99">
        <v>911.23</v>
      </c>
      <c r="L99">
        <v>96.35</v>
      </c>
      <c r="M99">
        <v>0.02</v>
      </c>
      <c r="N99">
        <v>0</v>
      </c>
    </row>
    <row r="100" spans="1:14">
      <c r="A100" s="1">
        <v>41507.698946759258</v>
      </c>
      <c r="B100">
        <v>5520</v>
      </c>
      <c r="C100">
        <v>233.88</v>
      </c>
      <c r="D100">
        <v>624.25</v>
      </c>
      <c r="E100">
        <v>48.17</v>
      </c>
      <c r="F100">
        <v>863</v>
      </c>
      <c r="G100">
        <v>671.72</v>
      </c>
      <c r="H100">
        <v>383.63</v>
      </c>
      <c r="I100">
        <v>482.77</v>
      </c>
      <c r="J100">
        <v>481.68</v>
      </c>
      <c r="K100">
        <v>909.95</v>
      </c>
      <c r="L100">
        <v>95.52</v>
      </c>
      <c r="M100">
        <v>0.02</v>
      </c>
      <c r="N100">
        <v>0</v>
      </c>
    </row>
    <row r="101" spans="1:14">
      <c r="A101" s="1">
        <v>41507.699641203704</v>
      </c>
      <c r="B101">
        <v>5580</v>
      </c>
      <c r="C101">
        <v>235.95</v>
      </c>
      <c r="D101">
        <v>624.67999999999995</v>
      </c>
      <c r="E101">
        <v>48.25</v>
      </c>
      <c r="F101">
        <v>864.2</v>
      </c>
      <c r="G101">
        <v>673.07</v>
      </c>
      <c r="H101">
        <v>384.1</v>
      </c>
      <c r="I101">
        <v>487</v>
      </c>
      <c r="J101">
        <v>482.6</v>
      </c>
      <c r="K101">
        <v>913.82</v>
      </c>
      <c r="L101">
        <v>96.27</v>
      </c>
      <c r="M101">
        <v>0.02</v>
      </c>
      <c r="N101">
        <v>0</v>
      </c>
    </row>
    <row r="102" spans="1:14">
      <c r="A102" s="1">
        <v>41507.700335648151</v>
      </c>
      <c r="B102">
        <v>5640</v>
      </c>
      <c r="C102">
        <v>232.82</v>
      </c>
      <c r="D102">
        <v>618.97</v>
      </c>
      <c r="E102">
        <v>47.43</v>
      </c>
      <c r="F102">
        <v>857.08</v>
      </c>
      <c r="G102">
        <v>665.67</v>
      </c>
      <c r="H102">
        <v>380.1</v>
      </c>
      <c r="I102">
        <v>479.42</v>
      </c>
      <c r="J102">
        <v>474.47</v>
      </c>
      <c r="K102">
        <v>903.13</v>
      </c>
      <c r="L102">
        <v>95.28</v>
      </c>
      <c r="M102">
        <v>0.02</v>
      </c>
      <c r="N102">
        <v>0</v>
      </c>
    </row>
    <row r="103" spans="1:14">
      <c r="A103" s="1">
        <v>41507.70103009259</v>
      </c>
      <c r="B103">
        <v>5700</v>
      </c>
      <c r="C103">
        <v>234.32</v>
      </c>
      <c r="D103">
        <v>617.58000000000004</v>
      </c>
      <c r="E103">
        <v>47.45</v>
      </c>
      <c r="F103">
        <v>857.1</v>
      </c>
      <c r="G103">
        <v>667.02</v>
      </c>
      <c r="H103">
        <v>381.68</v>
      </c>
      <c r="I103">
        <v>482.05</v>
      </c>
      <c r="J103">
        <v>474.38</v>
      </c>
      <c r="K103">
        <v>905.62</v>
      </c>
      <c r="L103">
        <v>95.13</v>
      </c>
      <c r="M103">
        <v>0.02</v>
      </c>
      <c r="N103">
        <v>0</v>
      </c>
    </row>
    <row r="104" spans="1:14">
      <c r="A104" s="1">
        <v>41507.701724537037</v>
      </c>
      <c r="B104">
        <v>5760</v>
      </c>
      <c r="C104">
        <v>235.02</v>
      </c>
      <c r="D104">
        <v>625.88</v>
      </c>
      <c r="E104">
        <v>47.82</v>
      </c>
      <c r="F104">
        <v>865.42</v>
      </c>
      <c r="G104">
        <v>672.73</v>
      </c>
      <c r="H104">
        <v>384.3</v>
      </c>
      <c r="I104">
        <v>484.23</v>
      </c>
      <c r="J104">
        <v>478.13</v>
      </c>
      <c r="K104">
        <v>912.93</v>
      </c>
      <c r="L104">
        <v>96.27</v>
      </c>
      <c r="M104">
        <v>0.02</v>
      </c>
      <c r="N104">
        <v>0</v>
      </c>
    </row>
    <row r="105" spans="1:14">
      <c r="A105" s="1">
        <v>41507.702418981484</v>
      </c>
      <c r="B105">
        <v>5820</v>
      </c>
      <c r="C105">
        <v>236</v>
      </c>
      <c r="D105">
        <v>626.29999999999995</v>
      </c>
      <c r="E105">
        <v>48.32</v>
      </c>
      <c r="F105">
        <v>865.7</v>
      </c>
      <c r="G105">
        <v>673.4</v>
      </c>
      <c r="H105">
        <v>385.02</v>
      </c>
      <c r="I105">
        <v>486.78</v>
      </c>
      <c r="J105">
        <v>483.05</v>
      </c>
      <c r="K105">
        <v>914.83</v>
      </c>
      <c r="L105">
        <v>95.92</v>
      </c>
      <c r="M105">
        <v>0.02</v>
      </c>
      <c r="N105">
        <v>0</v>
      </c>
    </row>
    <row r="106" spans="1:14">
      <c r="A106" s="1">
        <v>41507.703113425923</v>
      </c>
      <c r="B106">
        <v>5880</v>
      </c>
      <c r="C106">
        <v>236.22</v>
      </c>
      <c r="D106">
        <v>625.78</v>
      </c>
      <c r="E106">
        <v>47.93</v>
      </c>
      <c r="F106">
        <v>867.25</v>
      </c>
      <c r="G106">
        <v>674.53</v>
      </c>
      <c r="H106">
        <v>386</v>
      </c>
      <c r="I106">
        <v>486</v>
      </c>
      <c r="J106">
        <v>479.67</v>
      </c>
      <c r="K106">
        <v>916.1</v>
      </c>
      <c r="L106">
        <v>96.7</v>
      </c>
      <c r="M106">
        <v>0.02</v>
      </c>
      <c r="N106">
        <v>0</v>
      </c>
    </row>
    <row r="107" spans="1:14">
      <c r="A107" s="1">
        <v>41507.70380787037</v>
      </c>
      <c r="B107">
        <v>5940</v>
      </c>
      <c r="C107">
        <v>236.78</v>
      </c>
      <c r="D107">
        <v>626.67999999999995</v>
      </c>
      <c r="E107">
        <v>48.53</v>
      </c>
      <c r="F107">
        <v>869.42</v>
      </c>
      <c r="G107">
        <v>675.88</v>
      </c>
      <c r="H107">
        <v>385.27</v>
      </c>
      <c r="I107">
        <v>487.88</v>
      </c>
      <c r="J107">
        <v>485.25</v>
      </c>
      <c r="K107">
        <v>916.42</v>
      </c>
      <c r="L107">
        <v>96.42</v>
      </c>
      <c r="M107">
        <v>0.02</v>
      </c>
      <c r="N107">
        <v>0</v>
      </c>
    </row>
    <row r="108" spans="1:14">
      <c r="A108" s="1">
        <v>41507.704502314817</v>
      </c>
      <c r="B108">
        <v>6000</v>
      </c>
      <c r="C108">
        <v>234.67</v>
      </c>
      <c r="D108">
        <v>627.63</v>
      </c>
      <c r="E108">
        <v>48.17</v>
      </c>
      <c r="F108">
        <v>865.43</v>
      </c>
      <c r="G108">
        <v>674.17</v>
      </c>
      <c r="H108">
        <v>384.92</v>
      </c>
      <c r="I108">
        <v>486.3</v>
      </c>
      <c r="J108">
        <v>481.77</v>
      </c>
      <c r="K108">
        <v>915.62</v>
      </c>
      <c r="L108">
        <v>95.9</v>
      </c>
      <c r="M108">
        <v>0.02</v>
      </c>
      <c r="N108">
        <v>0</v>
      </c>
    </row>
    <row r="109" spans="1:14">
      <c r="A109" s="1">
        <v>41507.705196759256</v>
      </c>
      <c r="B109">
        <v>6060</v>
      </c>
      <c r="C109">
        <v>235.87</v>
      </c>
      <c r="D109">
        <v>619.20000000000005</v>
      </c>
      <c r="E109">
        <v>47.95</v>
      </c>
      <c r="F109">
        <v>859.9</v>
      </c>
      <c r="G109">
        <v>669.1</v>
      </c>
      <c r="H109">
        <v>382.85</v>
      </c>
      <c r="I109">
        <v>483.28</v>
      </c>
      <c r="J109">
        <v>479.32</v>
      </c>
      <c r="K109">
        <v>907.28</v>
      </c>
      <c r="L109">
        <v>96.02</v>
      </c>
      <c r="M109">
        <v>0.02</v>
      </c>
      <c r="N109">
        <v>0</v>
      </c>
    </row>
    <row r="110" spans="1:14">
      <c r="A110" s="1">
        <v>41507.705891203703</v>
      </c>
      <c r="B110">
        <v>6120</v>
      </c>
      <c r="C110">
        <v>233.22</v>
      </c>
      <c r="D110">
        <v>624.12</v>
      </c>
      <c r="E110">
        <v>47.85</v>
      </c>
      <c r="F110">
        <v>863.78</v>
      </c>
      <c r="G110">
        <v>670.02</v>
      </c>
      <c r="H110">
        <v>383.8</v>
      </c>
      <c r="I110">
        <v>483</v>
      </c>
      <c r="J110">
        <v>478.67</v>
      </c>
      <c r="K110">
        <v>911.22</v>
      </c>
      <c r="L110">
        <v>95.52</v>
      </c>
      <c r="M110">
        <v>0.02</v>
      </c>
      <c r="N110">
        <v>0</v>
      </c>
    </row>
    <row r="111" spans="1:14">
      <c r="A111" s="1">
        <v>41507.706585648149</v>
      </c>
      <c r="B111">
        <v>6180</v>
      </c>
      <c r="C111">
        <v>235.53</v>
      </c>
      <c r="D111">
        <v>623.07000000000005</v>
      </c>
      <c r="E111">
        <v>48.07</v>
      </c>
      <c r="F111">
        <v>861.25</v>
      </c>
      <c r="G111">
        <v>670.13</v>
      </c>
      <c r="H111">
        <v>382.65</v>
      </c>
      <c r="I111">
        <v>485.53</v>
      </c>
      <c r="J111">
        <v>480.6</v>
      </c>
      <c r="K111">
        <v>909.07</v>
      </c>
      <c r="L111">
        <v>96.68</v>
      </c>
      <c r="M111">
        <v>0.02</v>
      </c>
      <c r="N111">
        <v>0</v>
      </c>
    </row>
    <row r="112" spans="1:14">
      <c r="A112" s="1">
        <v>41507.707280092596</v>
      </c>
      <c r="B112">
        <v>6240</v>
      </c>
      <c r="C112">
        <v>235.5</v>
      </c>
      <c r="D112">
        <v>623.37</v>
      </c>
      <c r="E112">
        <v>48.03</v>
      </c>
      <c r="F112">
        <v>866.5</v>
      </c>
      <c r="G112">
        <v>673.92</v>
      </c>
      <c r="H112">
        <v>385.18</v>
      </c>
      <c r="I112">
        <v>484.37</v>
      </c>
      <c r="J112">
        <v>480.23</v>
      </c>
      <c r="K112">
        <v>913.75</v>
      </c>
      <c r="L112">
        <v>95.62</v>
      </c>
      <c r="M112">
        <v>0.02</v>
      </c>
      <c r="N112">
        <v>0</v>
      </c>
    </row>
    <row r="113" spans="1:14">
      <c r="A113" s="1">
        <v>41507.707974537036</v>
      </c>
      <c r="B113">
        <v>6300</v>
      </c>
      <c r="C113">
        <v>233.62</v>
      </c>
      <c r="D113">
        <v>620.38</v>
      </c>
      <c r="E113">
        <v>47.65</v>
      </c>
      <c r="F113">
        <v>857.12</v>
      </c>
      <c r="G113">
        <v>668.92</v>
      </c>
      <c r="H113">
        <v>381.05</v>
      </c>
      <c r="I113">
        <v>480.95</v>
      </c>
      <c r="J113">
        <v>476.55</v>
      </c>
      <c r="K113">
        <v>905.27</v>
      </c>
      <c r="L113">
        <v>94.68</v>
      </c>
      <c r="M113">
        <v>0.02</v>
      </c>
      <c r="N113">
        <v>0</v>
      </c>
    </row>
    <row r="114" spans="1:14">
      <c r="A114" s="1">
        <v>41507.708668981482</v>
      </c>
      <c r="B114">
        <v>6360</v>
      </c>
      <c r="C114">
        <v>233.37</v>
      </c>
      <c r="D114">
        <v>621.37</v>
      </c>
      <c r="E114">
        <v>47.63</v>
      </c>
      <c r="F114">
        <v>861.23</v>
      </c>
      <c r="G114">
        <v>668.32</v>
      </c>
      <c r="H114">
        <v>383.58</v>
      </c>
      <c r="I114">
        <v>482</v>
      </c>
      <c r="J114">
        <v>476.38</v>
      </c>
      <c r="K114">
        <v>908.98</v>
      </c>
      <c r="L114">
        <v>95.7</v>
      </c>
      <c r="M114">
        <v>0.02</v>
      </c>
      <c r="N114">
        <v>0</v>
      </c>
    </row>
    <row r="115" spans="1:14">
      <c r="A115" s="1">
        <v>41507.709363425929</v>
      </c>
      <c r="B115">
        <v>6420</v>
      </c>
      <c r="C115">
        <v>236.07</v>
      </c>
      <c r="D115">
        <v>623.27</v>
      </c>
      <c r="E115">
        <v>48.22</v>
      </c>
      <c r="F115">
        <v>862.53</v>
      </c>
      <c r="G115">
        <v>669.32</v>
      </c>
      <c r="H115">
        <v>382.5</v>
      </c>
      <c r="I115">
        <v>485.1</v>
      </c>
      <c r="J115">
        <v>481.93</v>
      </c>
      <c r="K115">
        <v>909.67</v>
      </c>
      <c r="L115">
        <v>95.98</v>
      </c>
      <c r="M115">
        <v>0.02</v>
      </c>
      <c r="N115">
        <v>0</v>
      </c>
    </row>
    <row r="116" spans="1:14">
      <c r="A116" s="1">
        <v>41507.710057870368</v>
      </c>
      <c r="B116">
        <v>6480</v>
      </c>
      <c r="C116">
        <v>234.42</v>
      </c>
      <c r="D116">
        <v>626.17999999999995</v>
      </c>
      <c r="E116">
        <v>48.08</v>
      </c>
      <c r="F116">
        <v>863.1</v>
      </c>
      <c r="G116">
        <v>674.1</v>
      </c>
      <c r="H116">
        <v>384.73</v>
      </c>
      <c r="I116">
        <v>485.47</v>
      </c>
      <c r="J116">
        <v>480.93</v>
      </c>
      <c r="K116">
        <v>915.03</v>
      </c>
      <c r="L116">
        <v>96.28</v>
      </c>
      <c r="M116">
        <v>0.02</v>
      </c>
      <c r="N116">
        <v>0</v>
      </c>
    </row>
    <row r="117" spans="1:14">
      <c r="A117" s="1">
        <v>41507.710752314815</v>
      </c>
      <c r="B117">
        <v>6540</v>
      </c>
      <c r="C117">
        <v>234.5</v>
      </c>
      <c r="D117">
        <v>619.02</v>
      </c>
      <c r="E117">
        <v>47.7</v>
      </c>
      <c r="F117">
        <v>858.93</v>
      </c>
      <c r="G117">
        <v>667.98</v>
      </c>
      <c r="H117">
        <v>380.15</v>
      </c>
      <c r="I117">
        <v>481.48</v>
      </c>
      <c r="J117">
        <v>477</v>
      </c>
      <c r="K117">
        <v>906.25</v>
      </c>
      <c r="L117">
        <v>95.9</v>
      </c>
      <c r="M117">
        <v>0.02</v>
      </c>
      <c r="N117">
        <v>0</v>
      </c>
    </row>
    <row r="118" spans="1:14">
      <c r="A118" s="1">
        <v>41507.711446759262</v>
      </c>
      <c r="B118">
        <v>6600</v>
      </c>
      <c r="C118">
        <v>234.73</v>
      </c>
      <c r="D118">
        <v>624.66999999999996</v>
      </c>
      <c r="E118">
        <v>48.15</v>
      </c>
      <c r="F118">
        <v>866.32</v>
      </c>
      <c r="G118">
        <v>672.5</v>
      </c>
      <c r="H118">
        <v>384.23</v>
      </c>
      <c r="I118">
        <v>486.27</v>
      </c>
      <c r="J118">
        <v>481.57</v>
      </c>
      <c r="K118">
        <v>912.35</v>
      </c>
      <c r="L118">
        <v>95.53</v>
      </c>
      <c r="M118">
        <v>0.02</v>
      </c>
      <c r="N118">
        <v>0</v>
      </c>
    </row>
    <row r="119" spans="1:14">
      <c r="A119" s="1">
        <v>41507.712141203701</v>
      </c>
      <c r="B119">
        <v>6660</v>
      </c>
      <c r="C119">
        <v>234.73</v>
      </c>
      <c r="D119">
        <v>622.67999999999995</v>
      </c>
      <c r="E119">
        <v>47.8</v>
      </c>
      <c r="F119">
        <v>862.45</v>
      </c>
      <c r="G119">
        <v>670.07</v>
      </c>
      <c r="H119">
        <v>383.52</v>
      </c>
      <c r="I119">
        <v>482.88</v>
      </c>
      <c r="J119">
        <v>477.95</v>
      </c>
      <c r="K119">
        <v>909.53</v>
      </c>
      <c r="L119">
        <v>96.02</v>
      </c>
      <c r="M119">
        <v>0.02</v>
      </c>
      <c r="N119">
        <v>0</v>
      </c>
    </row>
    <row r="120" spans="1:14">
      <c r="A120" s="1">
        <v>41507.712835648148</v>
      </c>
      <c r="B120">
        <v>6720</v>
      </c>
      <c r="C120">
        <v>236.12</v>
      </c>
      <c r="D120">
        <v>624.67999999999995</v>
      </c>
      <c r="E120">
        <v>48.18</v>
      </c>
      <c r="F120">
        <v>866.7</v>
      </c>
      <c r="G120">
        <v>674.33</v>
      </c>
      <c r="H120">
        <v>385.12</v>
      </c>
      <c r="I120">
        <v>486.1</v>
      </c>
      <c r="J120">
        <v>482</v>
      </c>
      <c r="K120">
        <v>914.25</v>
      </c>
      <c r="L120">
        <v>96.6</v>
      </c>
      <c r="M120">
        <v>0.02</v>
      </c>
      <c r="N120">
        <v>0</v>
      </c>
    </row>
    <row r="121" spans="1:14">
      <c r="A121" s="1">
        <v>41507.713530092595</v>
      </c>
      <c r="B121">
        <v>6780</v>
      </c>
      <c r="C121">
        <v>235.25</v>
      </c>
      <c r="D121">
        <v>625.12</v>
      </c>
      <c r="E121">
        <v>47.93</v>
      </c>
      <c r="F121">
        <v>863.23</v>
      </c>
      <c r="G121">
        <v>671.2</v>
      </c>
      <c r="H121">
        <v>383.23</v>
      </c>
      <c r="I121">
        <v>486.4</v>
      </c>
      <c r="J121">
        <v>479.03</v>
      </c>
      <c r="K121">
        <v>911.55</v>
      </c>
      <c r="L121">
        <v>95.55</v>
      </c>
      <c r="M121">
        <v>0.02</v>
      </c>
      <c r="N121">
        <v>0</v>
      </c>
    </row>
    <row r="122" spans="1:14">
      <c r="A122" s="1">
        <v>41507.714224537034</v>
      </c>
      <c r="B122">
        <v>6840</v>
      </c>
      <c r="C122">
        <v>234.83</v>
      </c>
      <c r="D122">
        <v>623.37</v>
      </c>
      <c r="E122">
        <v>47.82</v>
      </c>
      <c r="F122">
        <v>862.53</v>
      </c>
      <c r="G122">
        <v>672.13</v>
      </c>
      <c r="H122">
        <v>384.33</v>
      </c>
      <c r="I122">
        <v>482.35</v>
      </c>
      <c r="J122">
        <v>478.27</v>
      </c>
      <c r="K122">
        <v>911.68</v>
      </c>
      <c r="L122">
        <v>96.1</v>
      </c>
      <c r="M122">
        <v>0.02</v>
      </c>
      <c r="N122">
        <v>0</v>
      </c>
    </row>
    <row r="123" spans="1:14">
      <c r="A123" s="1">
        <v>41507.714918981481</v>
      </c>
      <c r="B123">
        <v>6900</v>
      </c>
      <c r="C123">
        <v>235.88</v>
      </c>
      <c r="D123">
        <v>622.87</v>
      </c>
      <c r="E123">
        <v>47.85</v>
      </c>
      <c r="F123">
        <v>864.7</v>
      </c>
      <c r="G123">
        <v>672.37</v>
      </c>
      <c r="H123">
        <v>383.72</v>
      </c>
      <c r="I123">
        <v>484.82</v>
      </c>
      <c r="J123">
        <v>478.68</v>
      </c>
      <c r="K123">
        <v>911.6</v>
      </c>
      <c r="L123">
        <v>95.55</v>
      </c>
      <c r="M123">
        <v>0.02</v>
      </c>
      <c r="N123">
        <v>0</v>
      </c>
    </row>
    <row r="124" spans="1:14">
      <c r="A124" s="1">
        <v>41507.715613425928</v>
      </c>
      <c r="B124">
        <v>6960</v>
      </c>
      <c r="C124">
        <v>231.82</v>
      </c>
      <c r="D124">
        <v>618.47</v>
      </c>
      <c r="E124">
        <v>47.93</v>
      </c>
      <c r="F124">
        <v>856.12</v>
      </c>
      <c r="G124">
        <v>666.23</v>
      </c>
      <c r="H124">
        <v>381.83</v>
      </c>
      <c r="I124">
        <v>480.95</v>
      </c>
      <c r="J124">
        <v>479.23</v>
      </c>
      <c r="K124">
        <v>905.23</v>
      </c>
      <c r="L124">
        <v>95.4</v>
      </c>
      <c r="M124">
        <v>0.02</v>
      </c>
      <c r="N124">
        <v>0</v>
      </c>
    </row>
    <row r="125" spans="1:14">
      <c r="A125" s="1">
        <v>41507.716307870367</v>
      </c>
      <c r="B125">
        <v>7020</v>
      </c>
      <c r="C125">
        <v>234.45</v>
      </c>
      <c r="D125">
        <v>623.13</v>
      </c>
      <c r="E125">
        <v>47.63</v>
      </c>
      <c r="F125">
        <v>861.38</v>
      </c>
      <c r="G125">
        <v>668.53</v>
      </c>
      <c r="H125">
        <v>382.07</v>
      </c>
      <c r="I125">
        <v>483.77</v>
      </c>
      <c r="J125">
        <v>476.47</v>
      </c>
      <c r="K125">
        <v>908.52</v>
      </c>
      <c r="L125">
        <v>95.55</v>
      </c>
      <c r="M125">
        <v>0.02</v>
      </c>
      <c r="N125">
        <v>0</v>
      </c>
    </row>
    <row r="126" spans="1:14">
      <c r="A126" s="1">
        <v>41507.717002314814</v>
      </c>
      <c r="B126">
        <v>7080</v>
      </c>
      <c r="C126">
        <v>234.27</v>
      </c>
      <c r="D126">
        <v>618.98</v>
      </c>
      <c r="E126">
        <v>47.73</v>
      </c>
      <c r="F126">
        <v>858.15</v>
      </c>
      <c r="G126">
        <v>667.78</v>
      </c>
      <c r="H126">
        <v>381.4</v>
      </c>
      <c r="I126">
        <v>481.27</v>
      </c>
      <c r="J126">
        <v>477.32</v>
      </c>
      <c r="K126">
        <v>904.43</v>
      </c>
      <c r="L126">
        <v>95.65</v>
      </c>
      <c r="M126">
        <v>0.02</v>
      </c>
      <c r="N126">
        <v>0</v>
      </c>
    </row>
    <row r="127" spans="1:14">
      <c r="A127" s="1">
        <v>41507.71769675926</v>
      </c>
      <c r="B127">
        <v>7140</v>
      </c>
      <c r="C127">
        <v>233.28</v>
      </c>
      <c r="D127">
        <v>620.15</v>
      </c>
      <c r="E127">
        <v>47.95</v>
      </c>
      <c r="F127">
        <v>858.97</v>
      </c>
      <c r="G127">
        <v>666.67</v>
      </c>
      <c r="H127">
        <v>380.18</v>
      </c>
      <c r="I127">
        <v>481.58</v>
      </c>
      <c r="J127">
        <v>479.42</v>
      </c>
      <c r="K127">
        <v>906.82</v>
      </c>
      <c r="L127">
        <v>94.95</v>
      </c>
      <c r="M127">
        <v>0.02</v>
      </c>
      <c r="N127">
        <v>0</v>
      </c>
    </row>
    <row r="128" spans="1:14">
      <c r="A128" s="1">
        <v>41507.718391203707</v>
      </c>
      <c r="B128">
        <v>7200</v>
      </c>
      <c r="C128">
        <v>233.8</v>
      </c>
      <c r="D128">
        <v>617.83000000000004</v>
      </c>
      <c r="E128">
        <v>47.47</v>
      </c>
      <c r="F128">
        <v>854.57</v>
      </c>
      <c r="G128">
        <v>667.93</v>
      </c>
      <c r="H128">
        <v>381.12</v>
      </c>
      <c r="I128">
        <v>480.12</v>
      </c>
      <c r="J128">
        <v>474.57</v>
      </c>
      <c r="K128">
        <v>903.73</v>
      </c>
      <c r="L128">
        <v>95.98</v>
      </c>
      <c r="M128">
        <v>0.02</v>
      </c>
      <c r="N128">
        <v>0</v>
      </c>
    </row>
    <row r="129" spans="1:14">
      <c r="A129" s="1">
        <v>41507.719085648147</v>
      </c>
      <c r="B129">
        <v>7260</v>
      </c>
      <c r="C129">
        <v>234.85</v>
      </c>
      <c r="D129">
        <v>622.27</v>
      </c>
      <c r="E129">
        <v>47.7</v>
      </c>
      <c r="F129">
        <v>862.82</v>
      </c>
      <c r="G129">
        <v>669.2</v>
      </c>
      <c r="H129">
        <v>383.28</v>
      </c>
      <c r="I129">
        <v>482.77</v>
      </c>
      <c r="J129">
        <v>477.05</v>
      </c>
      <c r="K129">
        <v>907.53</v>
      </c>
      <c r="L129">
        <v>95.05</v>
      </c>
      <c r="M129">
        <v>0.02</v>
      </c>
      <c r="N129">
        <v>0</v>
      </c>
    </row>
    <row r="130" spans="1:14">
      <c r="A130" s="1">
        <v>41507.719780092593</v>
      </c>
      <c r="B130">
        <v>7320</v>
      </c>
      <c r="C130">
        <v>233.33</v>
      </c>
      <c r="D130">
        <v>621.1</v>
      </c>
      <c r="E130">
        <v>48.07</v>
      </c>
      <c r="F130">
        <v>859.47</v>
      </c>
      <c r="G130">
        <v>669.13</v>
      </c>
      <c r="H130">
        <v>381.57</v>
      </c>
      <c r="I130">
        <v>485.15</v>
      </c>
      <c r="J130">
        <v>480.77</v>
      </c>
      <c r="K130">
        <v>910.47</v>
      </c>
      <c r="L130">
        <v>95.63</v>
      </c>
      <c r="M130">
        <v>0.02</v>
      </c>
      <c r="N130">
        <v>0</v>
      </c>
    </row>
    <row r="131" spans="1:14">
      <c r="A131" s="1">
        <v>41507.72047453704</v>
      </c>
      <c r="B131">
        <v>7380</v>
      </c>
      <c r="C131">
        <v>233.48</v>
      </c>
      <c r="D131">
        <v>619.27</v>
      </c>
      <c r="E131">
        <v>47.93</v>
      </c>
      <c r="F131">
        <v>857.35</v>
      </c>
      <c r="G131">
        <v>666.5</v>
      </c>
      <c r="H131">
        <v>382.65</v>
      </c>
      <c r="I131">
        <v>479.1</v>
      </c>
      <c r="J131">
        <v>479.38</v>
      </c>
      <c r="K131">
        <v>904.32</v>
      </c>
      <c r="L131">
        <v>95</v>
      </c>
      <c r="M131">
        <v>0.02</v>
      </c>
      <c r="N131">
        <v>0</v>
      </c>
    </row>
    <row r="132" spans="1:14">
      <c r="A132" s="1">
        <v>41507.721168981479</v>
      </c>
      <c r="B132">
        <v>7440</v>
      </c>
      <c r="C132">
        <v>231.08</v>
      </c>
      <c r="D132">
        <v>613.42999999999995</v>
      </c>
      <c r="E132">
        <v>46.97</v>
      </c>
      <c r="F132">
        <v>848.55</v>
      </c>
      <c r="G132">
        <v>660.32</v>
      </c>
      <c r="H132">
        <v>375.6</v>
      </c>
      <c r="I132">
        <v>475.72</v>
      </c>
      <c r="J132">
        <v>469.55</v>
      </c>
      <c r="K132">
        <v>895.38</v>
      </c>
      <c r="L132">
        <v>94.93</v>
      </c>
      <c r="M132">
        <v>0.02</v>
      </c>
      <c r="N132">
        <v>0</v>
      </c>
    </row>
    <row r="133" spans="1:14">
      <c r="A133" s="1">
        <v>41507.721863425926</v>
      </c>
      <c r="B133">
        <v>7500</v>
      </c>
      <c r="C133">
        <v>231.25</v>
      </c>
      <c r="D133">
        <v>613.29999999999995</v>
      </c>
      <c r="E133">
        <v>47.2</v>
      </c>
      <c r="F133">
        <v>848.53</v>
      </c>
      <c r="G133">
        <v>659.58</v>
      </c>
      <c r="H133">
        <v>377.95</v>
      </c>
      <c r="I133">
        <v>477.78</v>
      </c>
      <c r="J133">
        <v>471.93</v>
      </c>
      <c r="K133">
        <v>896.58</v>
      </c>
      <c r="L133">
        <v>94.45</v>
      </c>
      <c r="M133">
        <v>0.02</v>
      </c>
      <c r="N133">
        <v>0</v>
      </c>
    </row>
    <row r="134" spans="1:14">
      <c r="A134" s="1">
        <v>41507.722557870373</v>
      </c>
      <c r="B134">
        <v>7560</v>
      </c>
      <c r="C134">
        <v>202.67</v>
      </c>
      <c r="D134">
        <v>537.83000000000004</v>
      </c>
      <c r="E134">
        <v>42.27</v>
      </c>
      <c r="F134">
        <v>745.05</v>
      </c>
      <c r="G134">
        <v>580.23</v>
      </c>
      <c r="H134">
        <v>330.9</v>
      </c>
      <c r="I134">
        <v>417.73</v>
      </c>
      <c r="J134">
        <v>422.62</v>
      </c>
      <c r="K134">
        <v>785.65</v>
      </c>
      <c r="L134">
        <v>82.47</v>
      </c>
      <c r="M134">
        <v>0.02</v>
      </c>
      <c r="N134">
        <v>0</v>
      </c>
    </row>
    <row r="135" spans="1:14">
      <c r="A135" s="1">
        <v>41507.723252314812</v>
      </c>
      <c r="B135">
        <v>7620</v>
      </c>
      <c r="C135">
        <v>231.03</v>
      </c>
      <c r="D135">
        <v>615.33000000000004</v>
      </c>
      <c r="E135">
        <v>47.33</v>
      </c>
      <c r="F135">
        <v>851.02</v>
      </c>
      <c r="G135">
        <v>660.15</v>
      </c>
      <c r="H135">
        <v>379.22</v>
      </c>
      <c r="I135">
        <v>478.05</v>
      </c>
      <c r="J135">
        <v>473.33</v>
      </c>
      <c r="K135">
        <v>898.75</v>
      </c>
      <c r="L135">
        <v>94.38</v>
      </c>
      <c r="M135">
        <v>0.02</v>
      </c>
      <c r="N135">
        <v>0</v>
      </c>
    </row>
    <row r="136" spans="1:14">
      <c r="A136" s="1">
        <v>41507.723946759259</v>
      </c>
      <c r="B136">
        <v>7680</v>
      </c>
      <c r="C136">
        <v>233.2</v>
      </c>
      <c r="D136">
        <v>617.6</v>
      </c>
      <c r="E136">
        <v>47.58</v>
      </c>
      <c r="F136">
        <v>854.7</v>
      </c>
      <c r="G136">
        <v>665.27</v>
      </c>
      <c r="H136">
        <v>379.45</v>
      </c>
      <c r="I136">
        <v>478.1</v>
      </c>
      <c r="J136">
        <v>475.82</v>
      </c>
      <c r="K136">
        <v>903.37</v>
      </c>
      <c r="L136">
        <v>94.63</v>
      </c>
      <c r="M136">
        <v>0.02</v>
      </c>
      <c r="N136">
        <v>0</v>
      </c>
    </row>
    <row r="137" spans="1:14">
      <c r="A137" s="1">
        <v>41507.724641203706</v>
      </c>
      <c r="B137">
        <v>7740</v>
      </c>
      <c r="C137">
        <v>232.05</v>
      </c>
      <c r="D137">
        <v>613.03</v>
      </c>
      <c r="E137">
        <v>47.47</v>
      </c>
      <c r="F137">
        <v>851.45</v>
      </c>
      <c r="G137">
        <v>663.58</v>
      </c>
      <c r="H137">
        <v>379.17</v>
      </c>
      <c r="I137">
        <v>477.77</v>
      </c>
      <c r="J137">
        <v>474.8</v>
      </c>
      <c r="K137">
        <v>896.17</v>
      </c>
      <c r="L137">
        <v>94.98</v>
      </c>
      <c r="M137">
        <v>0.02</v>
      </c>
      <c r="N137">
        <v>0</v>
      </c>
    </row>
    <row r="138" spans="1:14">
      <c r="A138" s="1">
        <v>41507.725335648145</v>
      </c>
      <c r="B138">
        <v>7800</v>
      </c>
      <c r="C138">
        <v>233.05</v>
      </c>
      <c r="D138">
        <v>618.66999999999996</v>
      </c>
      <c r="E138">
        <v>47.5</v>
      </c>
      <c r="F138">
        <v>856.18</v>
      </c>
      <c r="G138">
        <v>666.97</v>
      </c>
      <c r="H138">
        <v>380.13</v>
      </c>
      <c r="I138">
        <v>480.1</v>
      </c>
      <c r="J138">
        <v>474.92</v>
      </c>
      <c r="K138">
        <v>904.8</v>
      </c>
      <c r="L138">
        <v>94.72</v>
      </c>
      <c r="M138">
        <v>0.02</v>
      </c>
      <c r="N138">
        <v>0</v>
      </c>
    </row>
    <row r="139" spans="1:14">
      <c r="A139" s="1">
        <v>41507.726030092592</v>
      </c>
      <c r="B139">
        <v>7860</v>
      </c>
      <c r="C139">
        <v>232.42</v>
      </c>
      <c r="D139">
        <v>617.38</v>
      </c>
      <c r="E139">
        <v>47.22</v>
      </c>
      <c r="F139">
        <v>855.63</v>
      </c>
      <c r="G139">
        <v>662.62</v>
      </c>
      <c r="H139">
        <v>379.5</v>
      </c>
      <c r="I139">
        <v>479.23</v>
      </c>
      <c r="J139">
        <v>472.17</v>
      </c>
      <c r="K139">
        <v>900.48</v>
      </c>
      <c r="L139">
        <v>94.93</v>
      </c>
      <c r="M139">
        <v>0.02</v>
      </c>
      <c r="N139">
        <v>0</v>
      </c>
    </row>
    <row r="140" spans="1:14">
      <c r="A140" s="1">
        <v>41507.726724537039</v>
      </c>
      <c r="B140">
        <v>7920</v>
      </c>
      <c r="C140">
        <v>231.93</v>
      </c>
      <c r="D140">
        <v>615.73</v>
      </c>
      <c r="E140">
        <v>47.3</v>
      </c>
      <c r="F140">
        <v>852.82</v>
      </c>
      <c r="G140">
        <v>663.55</v>
      </c>
      <c r="H140">
        <v>378.73</v>
      </c>
      <c r="I140">
        <v>479.85</v>
      </c>
      <c r="J140">
        <v>472.88</v>
      </c>
      <c r="K140">
        <v>903.15</v>
      </c>
      <c r="L140">
        <v>95.55</v>
      </c>
      <c r="M140">
        <v>0.02</v>
      </c>
      <c r="N140">
        <v>0</v>
      </c>
    </row>
    <row r="141" spans="1:14">
      <c r="A141" s="1">
        <v>41507.727418981478</v>
      </c>
      <c r="B141">
        <v>7980</v>
      </c>
      <c r="C141">
        <v>233.23</v>
      </c>
      <c r="D141">
        <v>619.54999999999995</v>
      </c>
      <c r="E141">
        <v>47.32</v>
      </c>
      <c r="F141">
        <v>858.55</v>
      </c>
      <c r="G141">
        <v>667.6</v>
      </c>
      <c r="H141">
        <v>379.95</v>
      </c>
      <c r="I141">
        <v>480.82</v>
      </c>
      <c r="J141">
        <v>473.15</v>
      </c>
      <c r="K141">
        <v>904.32</v>
      </c>
      <c r="L141">
        <v>94.63</v>
      </c>
      <c r="M141">
        <v>0.02</v>
      </c>
      <c r="N141">
        <v>0</v>
      </c>
    </row>
    <row r="142" spans="1:14">
      <c r="A142" s="1">
        <v>41507.728113425925</v>
      </c>
      <c r="B142">
        <v>8040</v>
      </c>
      <c r="C142">
        <v>184.93</v>
      </c>
      <c r="D142">
        <v>485.4</v>
      </c>
      <c r="E142">
        <v>41.43</v>
      </c>
      <c r="F142">
        <v>667.57</v>
      </c>
      <c r="G142">
        <v>520.97</v>
      </c>
      <c r="H142">
        <v>300.37</v>
      </c>
      <c r="I142">
        <v>375.57</v>
      </c>
      <c r="J142">
        <v>414.7</v>
      </c>
      <c r="K142">
        <v>706.33</v>
      </c>
      <c r="L142">
        <v>73.569999999999993</v>
      </c>
      <c r="M142">
        <v>0</v>
      </c>
      <c r="N142">
        <v>0</v>
      </c>
    </row>
    <row r="143" spans="1:14">
      <c r="A143" s="1">
        <v>41507.728460648148</v>
      </c>
      <c r="B143">
        <v>8070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2013-08-22T01:05:21Z</dcterms:created>
  <dcterms:modified xsi:type="dcterms:W3CDTF">2013-08-22T01:31:53Z</dcterms:modified>
</cp:coreProperties>
</file>